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sg2517_ic_ac_uk/Documents/Paper Drafts/ADT Note/Data Repository/"/>
    </mc:Choice>
  </mc:AlternateContent>
  <xr:revisionPtr revIDLastSave="0" documentId="8_{20A9FAA9-0EC6-4D3E-8313-596CEA343A92}" xr6:coauthVersionLast="40" xr6:coauthVersionMax="40" xr10:uidLastSave="{00000000-0000-0000-0000-000000000000}"/>
  <bookViews>
    <workbookView xWindow="0" yWindow="0" windowWidth="23040" windowHeight="8988"/>
  </bookViews>
  <sheets>
    <sheet name="ADT result 2" sheetId="1" r:id="rId1"/>
  </sheets>
  <calcPr calcId="0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<sst xmlns="http://schemas.openxmlformats.org/spreadsheetml/2006/main" count="116" uniqueCount="101">
  <si>
    <t>CLOSED</t>
  </si>
  <si>
    <t>Version</t>
  </si>
  <si>
    <t>Language</t>
  </si>
  <si>
    <t>English</t>
  </si>
  <si>
    <t>Mode</t>
  </si>
  <si>
    <t>Standard</t>
  </si>
  <si>
    <t>Run</t>
  </si>
  <si>
    <t>RunSerial</t>
  </si>
  <si>
    <t>Instrument</t>
  </si>
  <si>
    <t>DSC Q2000 V24.11 Build 124</t>
  </si>
  <si>
    <t>Module</t>
  </si>
  <si>
    <t>DSC Standard Cell RC</t>
  </si>
  <si>
    <t>Operator</t>
  </si>
  <si>
    <t>SG</t>
  </si>
  <si>
    <t>File</t>
  </si>
  <si>
    <t>\\Ce-analytical6-\ta\Data\DSC\Seb Green\SG1-026-3E ADT.001</t>
  </si>
  <si>
    <t>ProcName</t>
  </si>
  <si>
    <t>Diazo method</t>
  </si>
  <si>
    <t>InstSerial</t>
  </si>
  <si>
    <t>2000-0795</t>
  </si>
  <si>
    <t>AutoSerial</t>
  </si>
  <si>
    <t>Sample</t>
  </si>
  <si>
    <t>SG1-026-3E ADT</t>
  </si>
  <si>
    <t>Size</t>
  </si>
  <si>
    <t>mg</t>
  </si>
  <si>
    <t>PanMass</t>
  </si>
  <si>
    <t>Not available</t>
  </si>
  <si>
    <t>PanResist</t>
  </si>
  <si>
    <t>Automatic Automatic  K/W</t>
  </si>
  <si>
    <t>PanFactor</t>
  </si>
  <si>
    <t>Default Default</t>
  </si>
  <si>
    <t>Method</t>
  </si>
  <si>
    <t>Comment</t>
  </si>
  <si>
    <t>Xcomment</t>
  </si>
  <si>
    <t>Pan: Pressure capsule</t>
  </si>
  <si>
    <t>Gas1: Helium 50.0 ml/min</t>
  </si>
  <si>
    <t>Gas2: Nitrogen 50.0 ml/min</t>
  </si>
  <si>
    <t>Text</t>
  </si>
  <si>
    <t>Exotherm</t>
  </si>
  <si>
    <t>UP</t>
  </si>
  <si>
    <t>Kcell</t>
  </si>
  <si>
    <t>Cpconst</t>
  </si>
  <si>
    <t>Standard: 1.000</t>
  </si>
  <si>
    <t>Calib</t>
  </si>
  <si>
    <t>TempCal</t>
  </si>
  <si>
    <t>pts</t>
  </si>
  <si>
    <t>TzeroDt</t>
  </si>
  <si>
    <t>TzeroDtz</t>
  </si>
  <si>
    <t>-150.3332 -0.0053 12.0575</t>
  </si>
  <si>
    <t>InstCalFile</t>
  </si>
  <si>
    <t>Tzero: \\Ce-analytical6-\ta\Data\DSC\AS cal 2017\Cal230517\CALIBRATION\5281_LNCS_05_23_2017 23_21_07.TZR</t>
  </si>
  <si>
    <t>Baseline: \\Ce-analytical6-\ta\Data\DSC\AS cal 2017\Cal230517\Data basf.002</t>
  </si>
  <si>
    <t>Sapphire: \\Ce-analytical6-\ta\Data\DSC\AS cal 2017\Cal230517\Dat sapi.002</t>
  </si>
  <si>
    <t>InstCalDate</t>
  </si>
  <si>
    <t>Tzero 2017-05-23 Time 22:21:07</t>
  </si>
  <si>
    <t>TempRange</t>
  </si>
  <si>
    <t>-150.29 to 446.82 °C at 19.98 °C/min Heat Only</t>
  </si>
  <si>
    <t>AutoZero</t>
  </si>
  <si>
    <t>Delta T Offset 0.000 uV</t>
  </si>
  <si>
    <t>Delta T0 Offset 0.000 uV</t>
  </si>
  <si>
    <t>MultiptCal</t>
  </si>
  <si>
    <t>MultiPtDesc</t>
  </si>
  <si>
    <t>0) Not set</t>
  </si>
  <si>
    <t>AutoCellConst</t>
  </si>
  <si>
    <t>Calibration Date 2017-09-22 14:11:38</t>
  </si>
  <si>
    <t>Controls</t>
  </si>
  <si>
    <t>Gas 1  Event Off  Sampling 0.2</t>
  </si>
  <si>
    <t>Cell#</t>
  </si>
  <si>
    <t>RC-05281</t>
  </si>
  <si>
    <t>CoolingUnit</t>
  </si>
  <si>
    <t>LNCS</t>
  </si>
  <si>
    <t>SelHeatFlow</t>
  </si>
  <si>
    <t>Heat Flow T4P (mW)</t>
  </si>
  <si>
    <t>AutoLidII</t>
  </si>
  <si>
    <t>Installed</t>
  </si>
  <si>
    <t>AutoAnalysis</t>
  </si>
  <si>
    <t>Off</t>
  </si>
  <si>
    <t>MacroFile</t>
  </si>
  <si>
    <t>Nsig</t>
  </si>
  <si>
    <t>Sig1</t>
  </si>
  <si>
    <t>Time (min)</t>
  </si>
  <si>
    <t>Sig2</t>
  </si>
  <si>
    <t>Temperature (°C)</t>
  </si>
  <si>
    <t>Sig3</t>
  </si>
  <si>
    <t>Heat Flow (mW)</t>
  </si>
  <si>
    <t>Sig4</t>
  </si>
  <si>
    <t>Heat Capacity (mJ/°C)</t>
  </si>
  <si>
    <t>Sig5</t>
  </si>
  <si>
    <t>Sample Purge Flow (mL/min)</t>
  </si>
  <si>
    <t>Sig6</t>
  </si>
  <si>
    <t>LNCS Pressure (kPa gauge)</t>
  </si>
  <si>
    <t>Date</t>
  </si>
  <si>
    <t>Time</t>
  </si>
  <si>
    <t>OrgMethod</t>
  </si>
  <si>
    <t>1: Equilibrate at 25.00 °C</t>
  </si>
  <si>
    <t>2: Data storage On</t>
  </si>
  <si>
    <t>3: Ramp 5.00 °C/min to 300.00 °C</t>
  </si>
  <si>
    <t>4: Data storage Off</t>
  </si>
  <si>
    <t>OrgFile</t>
  </si>
  <si>
    <t>C:\Users\kerri\OneDrive - Imperial College London\DSC and Energetics\Data\DSC\Sulfonyl Azides\SG1-026-3E ADT.001</t>
  </si>
  <si>
    <t>StartOfData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</si>
</sst>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17"/>
  <sheetViews>
    <sheetView tabSelected="1" topLeftCell="A49" workbookViewId="0">
      <selection activeCell="K63" sqref="K63"/>
    </sheetView>
  </sheetViews>
  <sheetFormatPr defaultRowHeight="14.4" x14ac:dyDescent="0.3"/>
  <sheetData>
    <row r="1" spans="1:3" x14ac:dyDescent="0.3">
      <c r="A1" t="s">
        <v>0</v>
      </c>
    </row>
    <row r="2" spans="1:3" x14ac:dyDescent="0.3">
      <c r="A2" t="s">
        <v>1</v>
      </c>
      <c r="B2">
        <v>2</v>
      </c>
    </row>
    <row r="3" spans="1:3" x14ac:dyDescent="0.3">
      <c r="A3" t="s">
        <v>2</v>
      </c>
      <c r="B3" t="s">
        <v>3</v>
      </c>
    </row>
    <row r="4" spans="1:3" x14ac:dyDescent="0.3">
      <c r="A4" t="s">
        <v>4</v>
      </c>
      <c r="B4" t="s">
        <v>5</v>
      </c>
    </row>
    <row r="5" spans="1:3" x14ac:dyDescent="0.3">
      <c r="A5" t="s">
        <v>6</v>
      </c>
      <c r="B5">
        <v>2</v>
      </c>
    </row>
    <row r="6" spans="1:3" x14ac:dyDescent="0.3">
      <c r="A6" t="s">
        <v>7</v>
      </c>
      <c r="B6">
        <v>9887</v>
      </c>
    </row>
    <row r="7" spans="1:3" x14ac:dyDescent="0.3">
      <c r="A7" t="s">
        <v>8</v>
      </c>
      <c r="B7" t="s">
        <v>9</v>
      </c>
    </row>
    <row r="8" spans="1:3" x14ac:dyDescent="0.3">
      <c r="A8" t="s">
        <v>10</v>
      </c>
      <c r="B8" t="s">
        <v>11</v>
      </c>
    </row>
    <row r="9" spans="1:3" x14ac:dyDescent="0.3">
      <c r="A9" t="s">
        <v>12</v>
      </c>
      <c r="B9" t="s">
        <v>13</v>
      </c>
    </row>
    <row r="10" spans="1:3" x14ac:dyDescent="0.3">
      <c r="A10" t="s">
        <v>14</v>
      </c>
      <c r="B10" t="s">
        <v>15</v>
      </c>
    </row>
    <row r="11" spans="1:3" x14ac:dyDescent="0.3">
      <c r="A11" t="s">
        <v>16</v>
      </c>
      <c r="B11" t="s">
        <v>17</v>
      </c>
    </row>
    <row r="12" spans="1:3" x14ac:dyDescent="0.3">
      <c r="A12" t="s">
        <v>18</v>
      </c>
      <c r="B12" t="s">
        <v>19</v>
      </c>
    </row>
    <row r="13" spans="1:3" x14ac:dyDescent="0.3">
      <c r="A13" t="s">
        <v>20</v>
      </c>
      <c r="B13">
        <v>1165</v>
      </c>
    </row>
    <row r="14" spans="1:3" x14ac:dyDescent="0.3">
      <c r="A14" t="s">
        <v>21</v>
      </c>
      <c r="B14" t="s">
        <v>22</v>
      </c>
    </row>
    <row r="15" spans="1:3" x14ac:dyDescent="0.3">
      <c r="A15" t="s">
        <v>23</v>
      </c>
      <c r="B15">
        <v>5.17</v>
      </c>
      <c r="C15" t="s">
        <v>24</v>
      </c>
    </row>
    <row r="16" spans="1:3" x14ac:dyDescent="0.3">
      <c r="A16" t="s">
        <v>25</v>
      </c>
      <c r="B16" t="s">
        <v>26</v>
      </c>
    </row>
    <row r="17" spans="1:5" x14ac:dyDescent="0.3">
      <c r="A17" t="s">
        <v>27</v>
      </c>
      <c r="B17" t="s">
        <v>28</v>
      </c>
    </row>
    <row r="18" spans="1:5" x14ac:dyDescent="0.3">
      <c r="A18" t="s">
        <v>29</v>
      </c>
      <c r="B18" t="s">
        <v>30</v>
      </c>
    </row>
    <row r="19" spans="1:5" x14ac:dyDescent="0.3">
      <c r="A19" t="s">
        <v>31</v>
      </c>
      <c r="B19" t="s">
        <v>17</v>
      </c>
    </row>
    <row r="20" spans="1:5" x14ac:dyDescent="0.3">
      <c r="A20" t="s">
        <v>32</v>
      </c>
    </row>
    <row r="21" spans="1:5" x14ac:dyDescent="0.3">
      <c r="A21" t="s">
        <v>33</v>
      </c>
      <c r="B21" t="s">
        <v>34</v>
      </c>
    </row>
    <row r="22" spans="1:5" x14ac:dyDescent="0.3">
      <c r="A22" t="s">
        <v>33</v>
      </c>
      <c r="B22" t="s">
        <v>35</v>
      </c>
    </row>
    <row r="23" spans="1:5" x14ac:dyDescent="0.3">
      <c r="A23" t="s">
        <v>33</v>
      </c>
      <c r="B23" t="s">
        <v>36</v>
      </c>
    </row>
    <row r="24" spans="1:5" x14ac:dyDescent="0.3">
      <c r="A24" t="s">
        <v>37</v>
      </c>
    </row>
    <row r="25" spans="1:5" x14ac:dyDescent="0.3">
      <c r="A25" t="s">
        <v>38</v>
      </c>
      <c r="B25" t="s">
        <v>39</v>
      </c>
    </row>
    <row r="26" spans="1:5" x14ac:dyDescent="0.3">
      <c r="A26" t="s">
        <v>40</v>
      </c>
      <c r="B26">
        <v>1</v>
      </c>
    </row>
    <row r="27" spans="1:5" x14ac:dyDescent="0.3">
      <c r="A27" t="s">
        <v>41</v>
      </c>
      <c r="B27" t="s">
        <v>42</v>
      </c>
    </row>
    <row r="28" spans="1:5" x14ac:dyDescent="0.3">
      <c r="A28" t="s">
        <v>43</v>
      </c>
      <c r="B28">
        <v>-111.054</v>
      </c>
    </row>
    <row r="29" spans="1:5" x14ac:dyDescent="0.3">
      <c r="A29" t="s">
        <v>44</v>
      </c>
      <c r="B29">
        <v>1</v>
      </c>
      <c r="C29" t="s">
        <v>45</v>
      </c>
      <c r="D29">
        <v>156.6</v>
      </c>
      <c r="E29">
        <v>156.6</v>
      </c>
    </row>
    <row r="30" spans="1:5" x14ac:dyDescent="0.3">
      <c r="A30" t="s">
        <v>46</v>
      </c>
      <c r="B30">
        <f>-150.3332 -0.0039 -0.3188</f>
        <v>-150.6559</v>
      </c>
    </row>
    <row r="31" spans="1:5" x14ac:dyDescent="0.3">
      <c r="A31" t="s">
        <v>47</v>
      </c>
      <c r="B31" t="s">
        <v>48</v>
      </c>
    </row>
    <row r="32" spans="1:5" x14ac:dyDescent="0.3">
      <c r="A32" t="s">
        <v>49</v>
      </c>
      <c r="B32" t="s">
        <v>50</v>
      </c>
    </row>
    <row r="33" spans="1:2" x14ac:dyDescent="0.3">
      <c r="A33" t="s">
        <v>49</v>
      </c>
      <c r="B33" t="s">
        <v>51</v>
      </c>
    </row>
    <row r="34" spans="1:2" x14ac:dyDescent="0.3">
      <c r="A34" t="s">
        <v>49</v>
      </c>
      <c r="B34" t="s">
        <v>52</v>
      </c>
    </row>
    <row r="35" spans="1:2" x14ac:dyDescent="0.3">
      <c r="A35" t="s">
        <v>53</v>
      </c>
      <c r="B35" t="s">
        <v>54</v>
      </c>
    </row>
    <row r="36" spans="1:2" x14ac:dyDescent="0.3">
      <c r="A36" t="s">
        <v>55</v>
      </c>
      <c r="B36" t="s">
        <v>56</v>
      </c>
    </row>
    <row r="37" spans="1:2" x14ac:dyDescent="0.3">
      <c r="A37" t="s">
        <v>57</v>
      </c>
      <c r="B37" t="s">
        <v>58</v>
      </c>
    </row>
    <row r="38" spans="1:2" x14ac:dyDescent="0.3">
      <c r="A38" t="s">
        <v>57</v>
      </c>
      <c r="B38" t="s">
        <v>59</v>
      </c>
    </row>
    <row r="39" spans="1:2" x14ac:dyDescent="0.3">
      <c r="A39" t="s">
        <v>60</v>
      </c>
      <c r="B39">
        <v>0</v>
      </c>
    </row>
    <row r="40" spans="1:2" x14ac:dyDescent="0.3">
      <c r="A40" t="s">
        <v>61</v>
      </c>
      <c r="B40" t="s">
        <v>62</v>
      </c>
    </row>
    <row r="41" spans="1:2" x14ac:dyDescent="0.3">
      <c r="A41" t="s">
        <v>63</v>
      </c>
      <c r="B41" t="s">
        <v>64</v>
      </c>
    </row>
    <row r="42" spans="1:2" x14ac:dyDescent="0.3">
      <c r="A42" t="s">
        <v>65</v>
      </c>
      <c r="B42" t="s">
        <v>66</v>
      </c>
    </row>
    <row r="43" spans="1:2" x14ac:dyDescent="0.3">
      <c r="A43" t="s">
        <v>67</v>
      </c>
      <c r="B43" t="s">
        <v>68</v>
      </c>
    </row>
    <row r="44" spans="1:2" x14ac:dyDescent="0.3">
      <c r="A44" t="s">
        <v>69</v>
      </c>
      <c r="B44" t="s">
        <v>70</v>
      </c>
    </row>
    <row r="45" spans="1:2" x14ac:dyDescent="0.3">
      <c r="A45" t="s">
        <v>71</v>
      </c>
      <c r="B45" t="s">
        <v>72</v>
      </c>
    </row>
    <row r="46" spans="1:2" x14ac:dyDescent="0.3">
      <c r="A46" t="s">
        <v>73</v>
      </c>
      <c r="B46" t="s">
        <v>74</v>
      </c>
    </row>
    <row r="47" spans="1:2" x14ac:dyDescent="0.3">
      <c r="A47" t="s">
        <v>75</v>
      </c>
      <c r="B47" t="s">
        <v>76</v>
      </c>
    </row>
    <row r="48" spans="1:2" x14ac:dyDescent="0.3">
      <c r="A48" t="s">
        <v>77</v>
      </c>
    </row>
    <row r="49" spans="1:6" x14ac:dyDescent="0.3">
      <c r="A49" t="s">
        <v>78</v>
      </c>
      <c r="B49">
        <v>6</v>
      </c>
    </row>
    <row r="50" spans="1:6" x14ac:dyDescent="0.3">
      <c r="A50" t="s">
        <v>79</v>
      </c>
      <c r="B50" t="s">
        <v>80</v>
      </c>
    </row>
    <row r="51" spans="1:6" x14ac:dyDescent="0.3">
      <c r="A51" t="s">
        <v>81</v>
      </c>
      <c r="B51" t="s">
        <v>82</v>
      </c>
    </row>
    <row r="52" spans="1:6" x14ac:dyDescent="0.3">
      <c r="A52" t="s">
        <v>83</v>
      </c>
      <c r="B52" t="s">
        <v>84</v>
      </c>
    </row>
    <row r="53" spans="1:6" x14ac:dyDescent="0.3">
      <c r="A53" t="s">
        <v>85</v>
      </c>
      <c r="B53" t="s">
        <v>86</v>
      </c>
    </row>
    <row r="54" spans="1:6" x14ac:dyDescent="0.3">
      <c r="A54" t="s">
        <v>87</v>
      </c>
      <c r="B54" t="s">
        <v>88</v>
      </c>
    </row>
    <row r="55" spans="1:6" x14ac:dyDescent="0.3">
      <c r="A55" t="s">
        <v>89</v>
      </c>
      <c r="B55" t="s">
        <v>90</v>
      </c>
    </row>
    <row r="56" spans="1:6" x14ac:dyDescent="0.3">
      <c r="A56" t="s">
        <v>91</v>
      </c>
      <c r="B56" s="1">
        <v>43455</v>
      </c>
    </row>
    <row r="57" spans="1:6" x14ac:dyDescent="0.3">
      <c r="A57" t="s">
        <v>92</v>
      </c>
      <c r="B57" s="2">
        <v>0.50105324074074076</v>
      </c>
    </row>
    <row r="58" spans="1:6" x14ac:dyDescent="0.3">
      <c r="A58" t="s">
        <v>93</v>
      </c>
      <c r="B58" t="s">
        <v>94</v>
      </c>
    </row>
    <row r="59" spans="1:6" x14ac:dyDescent="0.3">
      <c r="A59" t="s">
        <v>93</v>
      </c>
      <c r="B59" t="s">
        <v>95</v>
      </c>
    </row>
    <row r="60" spans="1:6" x14ac:dyDescent="0.3">
      <c r="A60" t="s">
        <v>93</v>
      </c>
      <c r="B60" t="s">
        <v>96</v>
      </c>
    </row>
    <row r="61" spans="1:6" x14ac:dyDescent="0.3">
      <c r="A61" t="s">
        <v>93</v>
      </c>
      <c r="B61" t="s">
        <v>97</v>
      </c>
    </row>
    <row r="62" spans="1:6" x14ac:dyDescent="0.3">
      <c r="A62" t="s">
        <v>98</v>
      </c>
      <c r="B62" t="s">
        <v>99</v>
      </c>
    </row>
    <row r="63" spans="1:6" x14ac:dyDescent="0.3">
      <c r="A63" t="s">
        <v>100</v>
      </c>
    </row>
    <row r="64" spans="1:6" x14ac:dyDescent="0.3">
      <c r="A64" s="4" t="s">
        <v>80</v>
      </c>
      <c r="B64" s="4" t="s">
        <v>82</v>
      </c>
      <c r="C64" s="4" t="s">
        <v>84</v>
      </c>
      <c r="D64" s="4" t="s">
        <v>86</v>
      </c>
      <c r="E64" s="4" t="s">
        <v>88</v>
      </c>
      <c r="F64" s="4" t="s">
        <v>90</v>
      </c>
    </row>
    <row r="65" spans="1:6" x14ac:dyDescent="0.3">
      <c r="A65" s="3">
        <v>4.9999400000000002E-4</v>
      </c>
      <c r="B65">
        <v>24.825099999999999</v>
      </c>
      <c r="C65">
        <v>-0.31753680000000001</v>
      </c>
      <c r="D65">
        <v>0</v>
      </c>
      <c r="E65">
        <v>50.165819999999997</v>
      </c>
      <c r="F65">
        <v>18.432680000000001</v>
      </c>
    </row>
    <row r="66" spans="1:6" x14ac:dyDescent="0.3">
      <c r="A66">
        <v>3.8333239999999999E-3</v>
      </c>
      <c r="B66">
        <v>24.825489999999999</v>
      </c>
      <c r="C66">
        <v>-0.31728499999999998</v>
      </c>
      <c r="D66">
        <v>14.074529999999999</v>
      </c>
      <c r="E66">
        <v>49.871270000000003</v>
      </c>
      <c r="F66">
        <v>18.053920000000002</v>
      </c>
    </row>
    <row r="67" spans="1:6" x14ac:dyDescent="0.3">
      <c r="A67">
        <v>7.1666530000000003E-3</v>
      </c>
      <c r="B67">
        <v>24.826879999999999</v>
      </c>
      <c r="C67">
        <v>-0.3169746</v>
      </c>
      <c r="D67">
        <v>27.298739999999999</v>
      </c>
      <c r="E67">
        <v>49.97334</v>
      </c>
      <c r="F67">
        <v>18.053920000000002</v>
      </c>
    </row>
    <row r="68" spans="1:6" x14ac:dyDescent="0.3">
      <c r="A68">
        <v>1.0500000000000001E-2</v>
      </c>
      <c r="B68">
        <v>24.827780000000001</v>
      </c>
      <c r="C68">
        <v>-0.316411</v>
      </c>
      <c r="D68">
        <v>26.167750000000002</v>
      </c>
      <c r="E68">
        <v>49.998860000000001</v>
      </c>
      <c r="F68">
        <v>18.053920000000002</v>
      </c>
    </row>
    <row r="69" spans="1:6" x14ac:dyDescent="0.3">
      <c r="A69">
        <v>1.383333E-2</v>
      </c>
      <c r="B69">
        <v>24.82873</v>
      </c>
      <c r="C69">
        <v>-0.31550620000000001</v>
      </c>
      <c r="D69">
        <v>25.067080000000001</v>
      </c>
      <c r="E69">
        <v>50.018239999999999</v>
      </c>
      <c r="F69">
        <v>18.053920000000002</v>
      </c>
    </row>
    <row r="70" spans="1:6" x14ac:dyDescent="0.3">
      <c r="A70">
        <v>1.716666E-2</v>
      </c>
      <c r="B70">
        <v>24.829699999999999</v>
      </c>
      <c r="C70">
        <v>-0.31474679999999999</v>
      </c>
      <c r="D70">
        <v>24.032579999999999</v>
      </c>
      <c r="E70">
        <v>49.980400000000003</v>
      </c>
      <c r="F70">
        <v>18.053920000000002</v>
      </c>
    </row>
    <row r="71" spans="1:6" x14ac:dyDescent="0.3">
      <c r="A71">
        <v>2.0499989999999999E-2</v>
      </c>
      <c r="B71">
        <v>24.83089</v>
      </c>
      <c r="C71">
        <v>-0.31402960000000002</v>
      </c>
      <c r="D71">
        <v>23.066420000000001</v>
      </c>
      <c r="E71">
        <v>50.019100000000002</v>
      </c>
      <c r="F71">
        <v>17.548919999999999</v>
      </c>
    </row>
    <row r="72" spans="1:6" x14ac:dyDescent="0.3">
      <c r="A72">
        <v>2.3833320000000002E-2</v>
      </c>
      <c r="B72">
        <v>24.83212</v>
      </c>
      <c r="C72">
        <v>-0.31296059999999998</v>
      </c>
      <c r="D72">
        <v>22.13852</v>
      </c>
      <c r="E72">
        <v>49.856920000000002</v>
      </c>
      <c r="F72">
        <v>17.548919999999999</v>
      </c>
    </row>
    <row r="73" spans="1:6" x14ac:dyDescent="0.3">
      <c r="A73">
        <v>2.7166659999999999E-2</v>
      </c>
      <c r="B73">
        <v>24.833449999999999</v>
      </c>
      <c r="C73">
        <v>-0.31052809999999997</v>
      </c>
      <c r="D73">
        <v>21.190719999999999</v>
      </c>
      <c r="E73">
        <v>49.9938</v>
      </c>
      <c r="F73">
        <v>17.548919999999999</v>
      </c>
    </row>
    <row r="74" spans="1:6" x14ac:dyDescent="0.3">
      <c r="A74">
        <v>3.0499999999999999E-2</v>
      </c>
      <c r="B74">
        <v>24.83511</v>
      </c>
      <c r="C74">
        <v>-0.30582140000000002</v>
      </c>
      <c r="D74">
        <v>20.147169999999999</v>
      </c>
      <c r="E74">
        <v>49.97439</v>
      </c>
      <c r="F74">
        <v>17.548919999999999</v>
      </c>
    </row>
    <row r="75" spans="1:6" x14ac:dyDescent="0.3">
      <c r="A75">
        <v>3.383332E-2</v>
      </c>
      <c r="B75">
        <v>24.83548</v>
      </c>
      <c r="C75">
        <v>-0.29718559999999999</v>
      </c>
      <c r="D75">
        <v>18.90475</v>
      </c>
      <c r="E75">
        <v>49.988079999999997</v>
      </c>
      <c r="F75">
        <v>17.548919999999999</v>
      </c>
    </row>
    <row r="76" spans="1:6" x14ac:dyDescent="0.3">
      <c r="A76">
        <v>3.7166659999999997E-2</v>
      </c>
      <c r="B76">
        <v>24.837679999999999</v>
      </c>
      <c r="C76">
        <v>-0.28606860000000001</v>
      </c>
      <c r="D76">
        <v>17.577030000000001</v>
      </c>
      <c r="E76">
        <v>49.997019999999999</v>
      </c>
      <c r="F76">
        <v>17.548919999999999</v>
      </c>
    </row>
    <row r="77" spans="1:6" x14ac:dyDescent="0.3">
      <c r="A77">
        <v>4.0500000000000001E-2</v>
      </c>
      <c r="B77">
        <v>24.83972</v>
      </c>
      <c r="C77">
        <v>-0.27418979999999998</v>
      </c>
      <c r="D77">
        <v>16.26304</v>
      </c>
      <c r="E77">
        <v>50.147109999999998</v>
      </c>
      <c r="F77">
        <v>17.927669999999999</v>
      </c>
    </row>
    <row r="78" spans="1:6" x14ac:dyDescent="0.3">
      <c r="A78">
        <v>4.3833329999999997E-2</v>
      </c>
      <c r="B78">
        <v>24.842110000000002</v>
      </c>
      <c r="C78">
        <v>-0.25722339999999999</v>
      </c>
      <c r="D78">
        <v>14.73474</v>
      </c>
      <c r="E78">
        <v>50.03678</v>
      </c>
      <c r="F78">
        <v>17.927669999999999</v>
      </c>
    </row>
    <row r="79" spans="1:6" x14ac:dyDescent="0.3">
      <c r="A79">
        <v>4.7166659999999999E-2</v>
      </c>
      <c r="B79">
        <v>24.844480000000001</v>
      </c>
      <c r="C79">
        <v>-0.23762059999999999</v>
      </c>
      <c r="D79">
        <v>13.168990000000001</v>
      </c>
      <c r="E79">
        <v>49.985129999999998</v>
      </c>
      <c r="F79">
        <v>17.927669999999999</v>
      </c>
    </row>
    <row r="80" spans="1:6" x14ac:dyDescent="0.3">
      <c r="A80">
        <v>5.0500000000000003E-2</v>
      </c>
      <c r="B80">
        <v>24.847049999999999</v>
      </c>
      <c r="C80">
        <v>-0.21618000000000001</v>
      </c>
      <c r="D80">
        <v>11.59036</v>
      </c>
      <c r="E80">
        <v>50.001660000000001</v>
      </c>
      <c r="F80">
        <v>17.927669999999999</v>
      </c>
    </row>
    <row r="81" spans="1:6" x14ac:dyDescent="0.3">
      <c r="A81">
        <v>5.3833319999999997E-2</v>
      </c>
      <c r="B81">
        <v>24.850149999999999</v>
      </c>
      <c r="C81">
        <v>-0.19939019999999999</v>
      </c>
      <c r="D81">
        <v>10.34704</v>
      </c>
      <c r="E81">
        <v>50.165520000000001</v>
      </c>
      <c r="F81">
        <v>17.927669999999999</v>
      </c>
    </row>
    <row r="82" spans="1:6" x14ac:dyDescent="0.3">
      <c r="A82">
        <v>5.7166679999999997E-2</v>
      </c>
      <c r="B82">
        <v>24.853929999999998</v>
      </c>
      <c r="C82">
        <v>-0.1848496</v>
      </c>
      <c r="D82">
        <v>9.2911470000000005</v>
      </c>
      <c r="E82">
        <v>50.097380000000001</v>
      </c>
      <c r="F82">
        <v>17.548919999999999</v>
      </c>
    </row>
    <row r="83" spans="1:6" x14ac:dyDescent="0.3">
      <c r="A83">
        <v>6.0499999999999998E-2</v>
      </c>
      <c r="B83">
        <v>24.856819999999999</v>
      </c>
      <c r="C83">
        <v>-0.17241049999999999</v>
      </c>
      <c r="D83">
        <v>8.3960000000000008</v>
      </c>
      <c r="E83">
        <v>50.02458</v>
      </c>
      <c r="F83">
        <v>17.548919999999999</v>
      </c>
    </row>
    <row r="84" spans="1:6" x14ac:dyDescent="0.3">
      <c r="A84">
        <v>6.3833319999999999E-2</v>
      </c>
      <c r="B84">
        <v>24.86082</v>
      </c>
      <c r="C84">
        <v>-0.1561932</v>
      </c>
      <c r="D84">
        <v>7.3741380000000003</v>
      </c>
      <c r="E84">
        <v>49.900460000000002</v>
      </c>
      <c r="F84">
        <v>17.548919999999999</v>
      </c>
    </row>
    <row r="85" spans="1:6" x14ac:dyDescent="0.3">
      <c r="A85">
        <v>6.7166660000000003E-2</v>
      </c>
      <c r="B85">
        <v>24.866689999999998</v>
      </c>
      <c r="C85">
        <v>-0.13804159999999999</v>
      </c>
      <c r="D85">
        <v>6.3257570000000003</v>
      </c>
      <c r="E85">
        <v>49.91048</v>
      </c>
      <c r="F85">
        <v>17.548919999999999</v>
      </c>
    </row>
    <row r="86" spans="1:6" x14ac:dyDescent="0.3">
      <c r="A86">
        <v>7.0499999999999993E-2</v>
      </c>
      <c r="B86">
        <v>24.870249999999999</v>
      </c>
      <c r="C86">
        <v>-0.1227178</v>
      </c>
      <c r="D86">
        <v>5.4636089999999999</v>
      </c>
      <c r="E86">
        <v>49.770699999999998</v>
      </c>
      <c r="F86">
        <v>17.927669999999999</v>
      </c>
    </row>
    <row r="87" spans="1:6" x14ac:dyDescent="0.3">
      <c r="A87">
        <v>7.3833319999999994E-2</v>
      </c>
      <c r="B87">
        <v>24.875240000000002</v>
      </c>
      <c r="C87">
        <v>-0.109388</v>
      </c>
      <c r="D87">
        <v>4.7313720000000004</v>
      </c>
      <c r="E87">
        <v>49.94267</v>
      </c>
      <c r="F87">
        <v>17.927669999999999</v>
      </c>
    </row>
    <row r="88" spans="1:6" x14ac:dyDescent="0.3">
      <c r="A88">
        <v>7.7166659999999998E-2</v>
      </c>
      <c r="B88">
        <v>24.880520000000001</v>
      </c>
      <c r="C88">
        <v>-9.6145629999999996E-2</v>
      </c>
      <c r="D88">
        <v>4.0418240000000001</v>
      </c>
      <c r="E88">
        <v>50.163089999999997</v>
      </c>
      <c r="F88">
        <v>17.927669999999999</v>
      </c>
    </row>
    <row r="89" spans="1:6" x14ac:dyDescent="0.3">
      <c r="A89">
        <v>8.0500000000000002E-2</v>
      </c>
      <c r="B89">
        <v>24.885760000000001</v>
      </c>
      <c r="C89">
        <v>-8.2108E-2</v>
      </c>
      <c r="D89">
        <v>3.3548300000000002</v>
      </c>
      <c r="E89">
        <v>50.099910000000001</v>
      </c>
      <c r="F89">
        <v>17.927669999999999</v>
      </c>
    </row>
    <row r="90" spans="1:6" x14ac:dyDescent="0.3">
      <c r="A90">
        <v>8.3833320000000003E-2</v>
      </c>
      <c r="B90">
        <v>24.892029999999998</v>
      </c>
      <c r="C90">
        <v>-6.8562200000000004E-2</v>
      </c>
      <c r="D90">
        <v>2.7237870000000002</v>
      </c>
      <c r="E90">
        <v>49.96584</v>
      </c>
      <c r="F90">
        <v>17.927669999999999</v>
      </c>
    </row>
    <row r="91" spans="1:6" x14ac:dyDescent="0.3">
      <c r="A91">
        <v>8.7166660000000007E-2</v>
      </c>
      <c r="B91">
        <v>24.897259999999999</v>
      </c>
      <c r="C91">
        <v>-5.5668559999999999E-2</v>
      </c>
      <c r="D91">
        <v>2.1518320000000002</v>
      </c>
      <c r="E91">
        <v>49.961880000000001</v>
      </c>
      <c r="F91">
        <v>19.442689999999999</v>
      </c>
    </row>
    <row r="92" spans="1:6" x14ac:dyDescent="0.3">
      <c r="A92">
        <v>9.0499990000000002E-2</v>
      </c>
      <c r="B92">
        <v>24.90391</v>
      </c>
      <c r="C92">
        <v>-4.3294100000000002E-2</v>
      </c>
      <c r="D92">
        <v>1.6299330000000001</v>
      </c>
      <c r="E92">
        <v>50.079189999999997</v>
      </c>
      <c r="F92">
        <v>19.442689999999999</v>
      </c>
    </row>
    <row r="93" spans="1:6" x14ac:dyDescent="0.3">
      <c r="A93">
        <v>9.3833310000000003E-2</v>
      </c>
      <c r="B93">
        <v>24.90934</v>
      </c>
      <c r="C93">
        <v>-3.3720939999999998E-2</v>
      </c>
      <c r="D93">
        <v>1.235114</v>
      </c>
      <c r="E93">
        <v>50.089939999999999</v>
      </c>
      <c r="F93">
        <v>19.442689999999999</v>
      </c>
    </row>
    <row r="94" spans="1:6" x14ac:dyDescent="0.3">
      <c r="A94">
        <v>9.7166680000000005E-2</v>
      </c>
      <c r="B94">
        <v>24.916530000000002</v>
      </c>
      <c r="C94">
        <v>-2.1426890000000001E-2</v>
      </c>
      <c r="D94">
        <v>0.76436839999999995</v>
      </c>
      <c r="E94">
        <v>49.774900000000002</v>
      </c>
      <c r="F94">
        <v>19.442689999999999</v>
      </c>
    </row>
    <row r="95" spans="1:6" x14ac:dyDescent="0.3">
      <c r="A95">
        <v>0.10050000000000001</v>
      </c>
      <c r="B95">
        <v>24.922989999999999</v>
      </c>
      <c r="C95">
        <v>-1.0528869999999999E-2</v>
      </c>
      <c r="D95">
        <v>0.36616520000000002</v>
      </c>
      <c r="E95">
        <v>50.161720000000003</v>
      </c>
      <c r="F95">
        <v>19.442689999999999</v>
      </c>
    </row>
    <row r="96" spans="1:6" x14ac:dyDescent="0.3">
      <c r="A96">
        <v>0.1038333</v>
      </c>
      <c r="B96">
        <v>24.92989</v>
      </c>
      <c r="C96" s="3">
        <v>-6.2186000000000001E-4</v>
      </c>
      <c r="D96">
        <v>2.131804E-2</v>
      </c>
      <c r="E96">
        <v>49.911140000000003</v>
      </c>
      <c r="F96">
        <v>19.442689999999999</v>
      </c>
    </row>
    <row r="97" spans="1:6" x14ac:dyDescent="0.3">
      <c r="A97">
        <v>0.1071666</v>
      </c>
      <c r="B97">
        <v>24.936869999999999</v>
      </c>
      <c r="C97">
        <v>9.9005320000000001E-3</v>
      </c>
      <c r="D97">
        <v>-0.32605800000000001</v>
      </c>
      <c r="E97">
        <v>50.207030000000003</v>
      </c>
      <c r="F97">
        <v>20.957699999999999</v>
      </c>
    </row>
    <row r="98" spans="1:6" x14ac:dyDescent="0.3">
      <c r="A98">
        <v>0.1105</v>
      </c>
      <c r="B98">
        <v>24.94294</v>
      </c>
      <c r="C98">
        <v>2.4408679999999999E-2</v>
      </c>
      <c r="D98">
        <v>-0.78542429999999996</v>
      </c>
      <c r="E98">
        <v>49.615519999999997</v>
      </c>
      <c r="F98">
        <v>20.957699999999999</v>
      </c>
    </row>
    <row r="99" spans="1:6" x14ac:dyDescent="0.3">
      <c r="A99">
        <v>0.1138333</v>
      </c>
      <c r="B99">
        <v>24.950569999999999</v>
      </c>
      <c r="C99">
        <v>3.1485480000000003E-2</v>
      </c>
      <c r="D99">
        <v>-0.98995719999999998</v>
      </c>
      <c r="E99">
        <v>50.269739999999999</v>
      </c>
      <c r="F99">
        <v>20.957699999999999</v>
      </c>
    </row>
    <row r="100" spans="1:6" x14ac:dyDescent="0.3">
      <c r="A100">
        <v>0.1171666</v>
      </c>
      <c r="B100">
        <v>24.95777</v>
      </c>
      <c r="C100">
        <v>4.0743950000000001E-2</v>
      </c>
      <c r="D100">
        <v>-1.251142</v>
      </c>
      <c r="E100">
        <v>50.067439999999998</v>
      </c>
      <c r="F100">
        <v>20.957699999999999</v>
      </c>
    </row>
    <row r="101" spans="1:6" x14ac:dyDescent="0.3">
      <c r="A101">
        <v>0.1205</v>
      </c>
      <c r="B101">
        <v>24.964839999999999</v>
      </c>
      <c r="C101">
        <v>5.061438E-2</v>
      </c>
      <c r="D101">
        <v>-1.5187980000000001</v>
      </c>
      <c r="E101">
        <v>49.917140000000003</v>
      </c>
      <c r="F101">
        <v>20.957699999999999</v>
      </c>
    </row>
    <row r="102" spans="1:6" x14ac:dyDescent="0.3">
      <c r="A102">
        <v>0.12383329999999999</v>
      </c>
      <c r="B102">
        <v>24.972149999999999</v>
      </c>
      <c r="C102">
        <v>5.9429740000000002E-2</v>
      </c>
      <c r="D102">
        <v>-1.744785</v>
      </c>
      <c r="E102">
        <v>50.079000000000001</v>
      </c>
      <c r="F102">
        <v>21.96771</v>
      </c>
    </row>
    <row r="103" spans="1:6" x14ac:dyDescent="0.3">
      <c r="A103">
        <v>0.12716669999999999</v>
      </c>
      <c r="B103">
        <v>24.97974</v>
      </c>
      <c r="C103">
        <v>6.9616529999999996E-2</v>
      </c>
      <c r="D103">
        <v>-1.9998659999999999</v>
      </c>
      <c r="E103">
        <v>49.68347</v>
      </c>
      <c r="F103">
        <v>21.96771</v>
      </c>
    </row>
    <row r="104" spans="1:6" x14ac:dyDescent="0.3">
      <c r="A104">
        <v>0.1305</v>
      </c>
      <c r="B104">
        <v>24.98696</v>
      </c>
      <c r="C104">
        <v>7.9189880000000004E-2</v>
      </c>
      <c r="D104">
        <v>-2.226423</v>
      </c>
      <c r="E104">
        <v>50.1038</v>
      </c>
      <c r="F104">
        <v>21.96771</v>
      </c>
    </row>
    <row r="105" spans="1:6" x14ac:dyDescent="0.3">
      <c r="A105">
        <v>0.13383329999999999</v>
      </c>
      <c r="B105">
        <v>24.994260000000001</v>
      </c>
      <c r="C105">
        <v>8.8607580000000005E-2</v>
      </c>
      <c r="D105">
        <v>-2.4397380000000002</v>
      </c>
      <c r="E105">
        <v>50.109160000000003</v>
      </c>
      <c r="F105">
        <v>21.96771</v>
      </c>
    </row>
    <row r="106" spans="1:6" x14ac:dyDescent="0.3">
      <c r="A106">
        <v>0.1371667</v>
      </c>
      <c r="B106">
        <v>25.002600000000001</v>
      </c>
      <c r="C106">
        <v>9.9033060000000006E-2</v>
      </c>
      <c r="D106">
        <v>-2.6721780000000002</v>
      </c>
      <c r="E106">
        <v>50.1325</v>
      </c>
      <c r="F106">
        <v>23.10398</v>
      </c>
    </row>
    <row r="107" spans="1:6" x14ac:dyDescent="0.3">
      <c r="A107">
        <v>0.14050000000000001</v>
      </c>
      <c r="B107">
        <v>25.010359999999999</v>
      </c>
      <c r="C107">
        <v>0.10452790000000001</v>
      </c>
      <c r="D107">
        <v>-2.7666110000000002</v>
      </c>
      <c r="E107">
        <v>49.868769999999998</v>
      </c>
      <c r="F107">
        <v>23.10398</v>
      </c>
    </row>
    <row r="108" spans="1:6" x14ac:dyDescent="0.3">
      <c r="A108">
        <v>0.1438333</v>
      </c>
      <c r="B108">
        <v>25.018830000000001</v>
      </c>
      <c r="C108">
        <v>0.11126759999999999</v>
      </c>
      <c r="D108">
        <v>-2.890787</v>
      </c>
      <c r="E108">
        <v>50.131540000000001</v>
      </c>
      <c r="F108">
        <v>23.10398</v>
      </c>
    </row>
    <row r="109" spans="1:6" x14ac:dyDescent="0.3">
      <c r="A109">
        <v>0.14716660000000001</v>
      </c>
      <c r="B109">
        <v>25.027239999999999</v>
      </c>
      <c r="C109">
        <v>0.1190367</v>
      </c>
      <c r="D109">
        <v>-3.0370560000000002</v>
      </c>
      <c r="E109">
        <v>49.927680000000002</v>
      </c>
      <c r="F109">
        <v>23.10398</v>
      </c>
    </row>
    <row r="110" spans="1:6" x14ac:dyDescent="0.3">
      <c r="A110">
        <v>0.15049999999999999</v>
      </c>
      <c r="B110">
        <v>25.035520000000002</v>
      </c>
      <c r="C110">
        <v>0.12848960000000001</v>
      </c>
      <c r="D110">
        <v>-3.2207590000000001</v>
      </c>
      <c r="E110">
        <v>49.863630000000001</v>
      </c>
      <c r="F110">
        <v>23.10398</v>
      </c>
    </row>
    <row r="111" spans="1:6" x14ac:dyDescent="0.3">
      <c r="A111">
        <v>0.15383330000000001</v>
      </c>
      <c r="B111">
        <v>25.043099999999999</v>
      </c>
      <c r="C111">
        <v>0.1400825</v>
      </c>
      <c r="D111">
        <v>-3.4533689999999999</v>
      </c>
      <c r="E111">
        <v>49.965739999999997</v>
      </c>
      <c r="F111">
        <v>23.10398</v>
      </c>
    </row>
    <row r="112" spans="1:6" x14ac:dyDescent="0.3">
      <c r="A112">
        <v>0.15716659999999999</v>
      </c>
      <c r="B112">
        <v>25.052610000000001</v>
      </c>
      <c r="C112">
        <v>0.1512162</v>
      </c>
      <c r="D112">
        <v>-3.6682320000000002</v>
      </c>
      <c r="E112">
        <v>50.161749999999998</v>
      </c>
      <c r="F112">
        <v>24.113980000000002</v>
      </c>
    </row>
    <row r="113" spans="1:6" x14ac:dyDescent="0.3">
      <c r="A113">
        <v>0.1605</v>
      </c>
      <c r="B113">
        <v>25.060639999999999</v>
      </c>
      <c r="C113">
        <v>0.1568985</v>
      </c>
      <c r="D113">
        <v>-3.7481559999999998</v>
      </c>
      <c r="E113">
        <v>50.028959999999998</v>
      </c>
      <c r="F113">
        <v>24.113980000000002</v>
      </c>
    </row>
    <row r="114" spans="1:6" x14ac:dyDescent="0.3">
      <c r="A114">
        <v>0.16383329999999999</v>
      </c>
      <c r="B114">
        <v>25.069579999999998</v>
      </c>
      <c r="C114">
        <v>0.15962280000000001</v>
      </c>
      <c r="D114">
        <v>-3.7590370000000002</v>
      </c>
      <c r="E114">
        <v>49.948099999999997</v>
      </c>
      <c r="F114">
        <v>24.113980000000002</v>
      </c>
    </row>
    <row r="115" spans="1:6" x14ac:dyDescent="0.3">
      <c r="A115">
        <v>0.1671667</v>
      </c>
      <c r="B115">
        <v>25.07816</v>
      </c>
      <c r="C115">
        <v>0.16704160000000001</v>
      </c>
      <c r="D115">
        <v>-3.8809619999999998</v>
      </c>
      <c r="E115">
        <v>50.005609999999997</v>
      </c>
      <c r="F115">
        <v>24.113980000000002</v>
      </c>
    </row>
    <row r="116" spans="1:6" x14ac:dyDescent="0.3">
      <c r="A116">
        <v>0.17050000000000001</v>
      </c>
      <c r="B116">
        <v>25.087</v>
      </c>
      <c r="C116">
        <v>0.17538790000000001</v>
      </c>
      <c r="D116">
        <v>-4.024356</v>
      </c>
      <c r="E116">
        <v>49.912759999999999</v>
      </c>
      <c r="F116">
        <v>24.113980000000002</v>
      </c>
    </row>
    <row r="117" spans="1:6" x14ac:dyDescent="0.3">
      <c r="A117">
        <v>0.1738333</v>
      </c>
      <c r="B117">
        <v>25.09564</v>
      </c>
      <c r="C117">
        <v>0.1813159</v>
      </c>
      <c r="D117">
        <v>-4.1116250000000001</v>
      </c>
      <c r="E117">
        <v>50.066899999999997</v>
      </c>
      <c r="F117">
        <v>24.492740000000001</v>
      </c>
    </row>
    <row r="118" spans="1:6" x14ac:dyDescent="0.3">
      <c r="A118">
        <v>0.17716660000000001</v>
      </c>
      <c r="B118">
        <v>25.10493</v>
      </c>
      <c r="C118">
        <v>0.18937580000000001</v>
      </c>
      <c r="D118">
        <v>-4.244993</v>
      </c>
      <c r="E118">
        <v>50.127899999999997</v>
      </c>
      <c r="F118">
        <v>24.492740000000001</v>
      </c>
    </row>
    <row r="119" spans="1:6" x14ac:dyDescent="0.3">
      <c r="A119">
        <v>0.18049999999999999</v>
      </c>
      <c r="B119">
        <v>25.11422</v>
      </c>
      <c r="C119">
        <v>0.19587940000000001</v>
      </c>
      <c r="D119">
        <v>-4.3419359999999996</v>
      </c>
      <c r="E119">
        <v>49.961359999999999</v>
      </c>
      <c r="F119">
        <v>24.492740000000001</v>
      </c>
    </row>
    <row r="120" spans="1:6" x14ac:dyDescent="0.3">
      <c r="A120">
        <v>0.18383330000000001</v>
      </c>
      <c r="B120">
        <v>25.12368</v>
      </c>
      <c r="C120">
        <v>0.20182639999999999</v>
      </c>
      <c r="D120">
        <v>-4.4240500000000003</v>
      </c>
      <c r="E120">
        <v>49.742780000000003</v>
      </c>
      <c r="F120">
        <v>24.492740000000001</v>
      </c>
    </row>
    <row r="121" spans="1:6" x14ac:dyDescent="0.3">
      <c r="A121">
        <v>0.18716659999999999</v>
      </c>
      <c r="B121">
        <v>25.133299999999998</v>
      </c>
      <c r="C121">
        <v>0.20771110000000001</v>
      </c>
      <c r="D121">
        <v>-4.5041840000000004</v>
      </c>
      <c r="E121">
        <v>50.247700000000002</v>
      </c>
      <c r="F121">
        <v>24.492740000000001</v>
      </c>
    </row>
    <row r="122" spans="1:6" x14ac:dyDescent="0.3">
      <c r="A122">
        <v>0.1905</v>
      </c>
      <c r="B122">
        <v>25.141919999999999</v>
      </c>
      <c r="C122">
        <v>0.2127802</v>
      </c>
      <c r="D122">
        <v>-4.5671390000000001</v>
      </c>
      <c r="E122">
        <v>49.808900000000001</v>
      </c>
      <c r="F122">
        <v>23.987729999999999</v>
      </c>
    </row>
    <row r="123" spans="1:6" x14ac:dyDescent="0.3">
      <c r="A123">
        <v>0.19383329999999999</v>
      </c>
      <c r="B123">
        <v>25.15146</v>
      </c>
      <c r="C123">
        <v>0.2179518</v>
      </c>
      <c r="D123">
        <v>-4.6338540000000004</v>
      </c>
      <c r="E123">
        <v>50.040939999999999</v>
      </c>
      <c r="F123">
        <v>23.987729999999999</v>
      </c>
    </row>
    <row r="124" spans="1:6" x14ac:dyDescent="0.3">
      <c r="A124">
        <v>0.1971667</v>
      </c>
      <c r="B124">
        <v>25.160879999999999</v>
      </c>
      <c r="C124">
        <v>0.2232912</v>
      </c>
      <c r="D124">
        <v>-4.7053159999999998</v>
      </c>
      <c r="E124">
        <v>49.951099999999997</v>
      </c>
      <c r="F124">
        <v>23.987729999999999</v>
      </c>
    </row>
    <row r="125" spans="1:6" x14ac:dyDescent="0.3">
      <c r="A125">
        <v>0.20050000000000001</v>
      </c>
      <c r="B125">
        <v>25.171759999999999</v>
      </c>
      <c r="C125">
        <v>0.2314339</v>
      </c>
      <c r="D125">
        <v>-4.8335179999999998</v>
      </c>
      <c r="E125">
        <v>49.987780000000001</v>
      </c>
      <c r="F125">
        <v>23.987729999999999</v>
      </c>
    </row>
    <row r="126" spans="1:6" x14ac:dyDescent="0.3">
      <c r="A126">
        <v>0.2038333</v>
      </c>
      <c r="B126">
        <v>25.180589999999999</v>
      </c>
      <c r="C126">
        <v>0.24096090000000001</v>
      </c>
      <c r="D126">
        <v>-4.9868189999999997</v>
      </c>
      <c r="E126">
        <v>50.185420000000001</v>
      </c>
      <c r="F126">
        <v>24.871490000000001</v>
      </c>
    </row>
    <row r="127" spans="1:6" x14ac:dyDescent="0.3">
      <c r="A127">
        <v>0.20716660000000001</v>
      </c>
      <c r="B127">
        <v>25.191030000000001</v>
      </c>
      <c r="C127">
        <v>0.24791920000000001</v>
      </c>
      <c r="D127">
        <v>-5.0846359999999997</v>
      </c>
      <c r="E127">
        <v>50.081409999999998</v>
      </c>
      <c r="F127">
        <v>24.871490000000001</v>
      </c>
    </row>
    <row r="128" spans="1:6" x14ac:dyDescent="0.3">
      <c r="A128">
        <v>0.21049999999999999</v>
      </c>
      <c r="B128">
        <v>25.200060000000001</v>
      </c>
      <c r="C128">
        <v>0.2514574</v>
      </c>
      <c r="D128">
        <v>-5.1121740000000004</v>
      </c>
      <c r="E128">
        <v>49.985300000000002</v>
      </c>
      <c r="F128">
        <v>24.871490000000001</v>
      </c>
    </row>
    <row r="129" spans="1:6" x14ac:dyDescent="0.3">
      <c r="A129">
        <v>0.2138333</v>
      </c>
      <c r="B129">
        <v>25.211379999999998</v>
      </c>
      <c r="C129">
        <v>0.25467319999999999</v>
      </c>
      <c r="D129">
        <v>-5.1342210000000001</v>
      </c>
      <c r="E129">
        <v>49.867060000000002</v>
      </c>
      <c r="F129">
        <v>24.871490000000001</v>
      </c>
    </row>
    <row r="130" spans="1:6" x14ac:dyDescent="0.3">
      <c r="A130">
        <v>0.21716659999999999</v>
      </c>
      <c r="B130">
        <v>25.220420000000001</v>
      </c>
      <c r="C130">
        <v>0.25833040000000002</v>
      </c>
      <c r="D130">
        <v>-5.1652979999999999</v>
      </c>
      <c r="E130">
        <v>49.977739999999997</v>
      </c>
      <c r="F130">
        <v>24.871490000000001</v>
      </c>
    </row>
    <row r="131" spans="1:6" x14ac:dyDescent="0.3">
      <c r="A131">
        <v>0.2205</v>
      </c>
      <c r="B131">
        <v>25.231259999999999</v>
      </c>
      <c r="C131">
        <v>0.26212340000000001</v>
      </c>
      <c r="D131">
        <v>-5.1987459999999999</v>
      </c>
      <c r="E131">
        <v>50.1128</v>
      </c>
      <c r="F131">
        <v>24.871490000000001</v>
      </c>
    </row>
    <row r="132" spans="1:6" x14ac:dyDescent="0.3">
      <c r="A132">
        <v>0.22383339999999999</v>
      </c>
      <c r="B132">
        <v>25.241479999999999</v>
      </c>
      <c r="C132">
        <v>0.26716010000000001</v>
      </c>
      <c r="D132">
        <v>-5.2552219999999998</v>
      </c>
      <c r="E132">
        <v>50.028199999999998</v>
      </c>
      <c r="F132">
        <v>25.250240000000002</v>
      </c>
    </row>
    <row r="133" spans="1:6" x14ac:dyDescent="0.3">
      <c r="A133">
        <v>0.2271667</v>
      </c>
      <c r="B133">
        <v>25.2517</v>
      </c>
      <c r="C133">
        <v>0.27144580000000001</v>
      </c>
      <c r="D133">
        <v>-5.2959759999999996</v>
      </c>
      <c r="E133">
        <v>50.077660000000002</v>
      </c>
      <c r="F133">
        <v>25.250240000000002</v>
      </c>
    </row>
    <row r="134" spans="1:6" x14ac:dyDescent="0.3">
      <c r="A134">
        <v>0.23050000000000001</v>
      </c>
      <c r="B134">
        <v>25.26174</v>
      </c>
      <c r="C134">
        <v>0.27752959999999999</v>
      </c>
      <c r="D134">
        <v>-5.3709429999999996</v>
      </c>
      <c r="E134">
        <v>49.730809999999998</v>
      </c>
      <c r="F134">
        <v>25.250240000000002</v>
      </c>
    </row>
    <row r="135" spans="1:6" x14ac:dyDescent="0.3">
      <c r="A135">
        <v>0.23383329999999999</v>
      </c>
      <c r="B135">
        <v>25.272880000000001</v>
      </c>
      <c r="C135">
        <v>0.28314460000000002</v>
      </c>
      <c r="D135">
        <v>-5.4361269999999999</v>
      </c>
      <c r="E135">
        <v>50.021410000000003</v>
      </c>
      <c r="F135">
        <v>25.250240000000002</v>
      </c>
    </row>
    <row r="136" spans="1:6" x14ac:dyDescent="0.3">
      <c r="A136">
        <v>0.23716670000000001</v>
      </c>
      <c r="B136">
        <v>25.282979999999998</v>
      </c>
      <c r="C136">
        <v>0.28603119999999999</v>
      </c>
      <c r="D136">
        <v>-5.450253</v>
      </c>
      <c r="E136">
        <v>50.169589999999999</v>
      </c>
      <c r="F136">
        <v>25.250240000000002</v>
      </c>
    </row>
    <row r="137" spans="1:6" x14ac:dyDescent="0.3">
      <c r="A137">
        <v>0.24049999999999999</v>
      </c>
      <c r="B137">
        <v>25.293700000000001</v>
      </c>
      <c r="C137">
        <v>0.28814240000000002</v>
      </c>
      <c r="D137">
        <v>-5.4507680000000001</v>
      </c>
      <c r="E137">
        <v>50.0777</v>
      </c>
      <c r="F137">
        <v>24.366479999999999</v>
      </c>
    </row>
    <row r="138" spans="1:6" x14ac:dyDescent="0.3">
      <c r="A138">
        <v>0.2438333</v>
      </c>
      <c r="B138">
        <v>25.304120000000001</v>
      </c>
      <c r="C138">
        <v>0.29165839999999998</v>
      </c>
      <c r="D138">
        <v>-5.4792959999999997</v>
      </c>
      <c r="E138">
        <v>50.019419999999997</v>
      </c>
      <c r="F138">
        <v>24.366479999999999</v>
      </c>
    </row>
    <row r="139" spans="1:6" x14ac:dyDescent="0.3">
      <c r="A139">
        <v>0.24716659999999999</v>
      </c>
      <c r="B139">
        <v>25.315560000000001</v>
      </c>
      <c r="C139">
        <v>0.29557260000000002</v>
      </c>
      <c r="D139">
        <v>-5.5144359999999999</v>
      </c>
      <c r="E139">
        <v>49.934480000000001</v>
      </c>
      <c r="F139">
        <v>24.366479999999999</v>
      </c>
    </row>
    <row r="140" spans="1:6" x14ac:dyDescent="0.3">
      <c r="A140">
        <v>0.2505</v>
      </c>
      <c r="B140">
        <v>25.326530000000002</v>
      </c>
      <c r="C140">
        <v>0.30009980000000003</v>
      </c>
      <c r="D140">
        <v>-5.5604490000000002</v>
      </c>
      <c r="E140">
        <v>49.79522</v>
      </c>
      <c r="F140">
        <v>24.366479999999999</v>
      </c>
    </row>
    <row r="141" spans="1:6" x14ac:dyDescent="0.3">
      <c r="A141">
        <v>0.25383339999999999</v>
      </c>
      <c r="B141">
        <v>25.337800000000001</v>
      </c>
      <c r="C141">
        <v>0.30343629999999999</v>
      </c>
      <c r="D141">
        <v>-5.5842960000000001</v>
      </c>
      <c r="E141">
        <v>50.037430000000001</v>
      </c>
      <c r="F141">
        <v>24.871490000000001</v>
      </c>
    </row>
    <row r="142" spans="1:6" x14ac:dyDescent="0.3">
      <c r="A142">
        <v>0.25716670000000003</v>
      </c>
      <c r="B142">
        <v>25.348939999999999</v>
      </c>
      <c r="C142">
        <v>0.30450939999999999</v>
      </c>
      <c r="D142">
        <v>-5.5680319999999996</v>
      </c>
      <c r="E142">
        <v>50.090940000000003</v>
      </c>
      <c r="F142">
        <v>24.871490000000001</v>
      </c>
    </row>
    <row r="143" spans="1:6" x14ac:dyDescent="0.3">
      <c r="A143">
        <v>0.26050000000000001</v>
      </c>
      <c r="B143">
        <v>25.35962</v>
      </c>
      <c r="C143">
        <v>0.307361</v>
      </c>
      <c r="D143">
        <v>-5.5842999999999998</v>
      </c>
      <c r="E143">
        <v>49.793300000000002</v>
      </c>
      <c r="F143">
        <v>24.871490000000001</v>
      </c>
    </row>
    <row r="144" spans="1:6" x14ac:dyDescent="0.3">
      <c r="A144">
        <v>0.2638334</v>
      </c>
      <c r="B144">
        <v>25.371639999999999</v>
      </c>
      <c r="C144">
        <v>0.31295030000000001</v>
      </c>
      <c r="D144">
        <v>-5.649826</v>
      </c>
      <c r="E144">
        <v>50.136719999999997</v>
      </c>
      <c r="F144">
        <v>24.871490000000001</v>
      </c>
    </row>
    <row r="145" spans="1:6" x14ac:dyDescent="0.3">
      <c r="A145">
        <v>0.26716669999999998</v>
      </c>
      <c r="B145">
        <v>25.383199999999999</v>
      </c>
      <c r="C145">
        <v>0.31709110000000001</v>
      </c>
      <c r="D145">
        <v>-5.6875600000000004</v>
      </c>
      <c r="E145">
        <v>49.816220000000001</v>
      </c>
      <c r="F145">
        <v>24.871490000000001</v>
      </c>
    </row>
    <row r="146" spans="1:6" x14ac:dyDescent="0.3">
      <c r="A146">
        <v>0.27050000000000002</v>
      </c>
      <c r="B146">
        <v>25.393899999999999</v>
      </c>
      <c r="C146">
        <v>0.32033</v>
      </c>
      <c r="D146">
        <v>-5.7093480000000003</v>
      </c>
      <c r="E146">
        <v>50.160969999999999</v>
      </c>
      <c r="F146">
        <v>24.871490000000001</v>
      </c>
    </row>
    <row r="147" spans="1:6" x14ac:dyDescent="0.3">
      <c r="A147">
        <v>0.2738333</v>
      </c>
      <c r="B147">
        <v>25.405110000000001</v>
      </c>
      <c r="C147">
        <v>0.32185439999999998</v>
      </c>
      <c r="D147">
        <v>-5.70146</v>
      </c>
      <c r="E147">
        <v>50.051459999999999</v>
      </c>
      <c r="F147">
        <v>25.75525</v>
      </c>
    </row>
    <row r="148" spans="1:6" x14ac:dyDescent="0.3">
      <c r="A148">
        <v>0.27716659999999999</v>
      </c>
      <c r="B148">
        <v>25.416599999999999</v>
      </c>
      <c r="C148">
        <v>0.32258150000000002</v>
      </c>
      <c r="D148">
        <v>-5.6818140000000001</v>
      </c>
      <c r="E148">
        <v>50.001649999999998</v>
      </c>
      <c r="F148">
        <v>25.75525</v>
      </c>
    </row>
    <row r="149" spans="1:6" x14ac:dyDescent="0.3">
      <c r="A149">
        <v>0.28050000000000003</v>
      </c>
      <c r="B149">
        <v>25.42699</v>
      </c>
      <c r="C149">
        <v>0.32384220000000002</v>
      </c>
      <c r="D149">
        <v>-5.6724459999999999</v>
      </c>
      <c r="E149">
        <v>49.88212</v>
      </c>
      <c r="F149">
        <v>25.75525</v>
      </c>
    </row>
    <row r="150" spans="1:6" x14ac:dyDescent="0.3">
      <c r="A150">
        <v>0.28383330000000001</v>
      </c>
      <c r="B150">
        <v>25.438849999999999</v>
      </c>
      <c r="C150">
        <v>0.32645619999999997</v>
      </c>
      <c r="D150">
        <v>-5.6867559999999999</v>
      </c>
      <c r="E150">
        <v>50.064720000000001</v>
      </c>
      <c r="F150">
        <v>25.75525</v>
      </c>
    </row>
    <row r="151" spans="1:6" x14ac:dyDescent="0.3">
      <c r="A151">
        <v>0.28716659999999999</v>
      </c>
      <c r="B151">
        <v>25.451409999999999</v>
      </c>
      <c r="C151">
        <v>0.3300882</v>
      </c>
      <c r="D151">
        <v>-5.7193480000000001</v>
      </c>
      <c r="E151">
        <v>49.803539999999998</v>
      </c>
      <c r="F151">
        <v>25.75525</v>
      </c>
    </row>
    <row r="152" spans="1:6" x14ac:dyDescent="0.3">
      <c r="A152">
        <v>0.29049999999999998</v>
      </c>
      <c r="B152">
        <v>25.463799999999999</v>
      </c>
      <c r="C152">
        <v>0.3356498</v>
      </c>
      <c r="D152">
        <v>-5.7843749999999998</v>
      </c>
      <c r="E152">
        <v>50.098739999999999</v>
      </c>
      <c r="F152">
        <v>24.99774</v>
      </c>
    </row>
    <row r="153" spans="1:6" x14ac:dyDescent="0.3">
      <c r="A153">
        <v>0.29383330000000002</v>
      </c>
      <c r="B153">
        <v>25.47429</v>
      </c>
      <c r="C153">
        <v>0.34077879999999999</v>
      </c>
      <c r="D153">
        <v>-5.8423730000000003</v>
      </c>
      <c r="E153">
        <v>49.876829999999998</v>
      </c>
      <c r="F153">
        <v>24.99774</v>
      </c>
    </row>
    <row r="154" spans="1:6" x14ac:dyDescent="0.3">
      <c r="A154">
        <v>0.2971666</v>
      </c>
      <c r="B154">
        <v>25.485939999999999</v>
      </c>
      <c r="C154">
        <v>0.34498200000000001</v>
      </c>
      <c r="D154">
        <v>-5.8840919999999999</v>
      </c>
      <c r="E154">
        <v>50.176200000000001</v>
      </c>
      <c r="F154">
        <v>24.99774</v>
      </c>
    </row>
    <row r="155" spans="1:6" x14ac:dyDescent="0.3">
      <c r="A155">
        <v>0.30049999999999999</v>
      </c>
      <c r="B155">
        <v>25.49794</v>
      </c>
      <c r="C155">
        <v>0.34658749999999999</v>
      </c>
      <c r="D155">
        <v>-5.8796819999999999</v>
      </c>
      <c r="E155">
        <v>49.925759999999997</v>
      </c>
      <c r="F155">
        <v>24.99774</v>
      </c>
    </row>
    <row r="156" spans="1:6" x14ac:dyDescent="0.3">
      <c r="A156">
        <v>0.30383329999999997</v>
      </c>
      <c r="B156">
        <v>25.50956</v>
      </c>
      <c r="C156">
        <v>0.34718070000000001</v>
      </c>
      <c r="D156">
        <v>-5.8563999999999998</v>
      </c>
      <c r="E156">
        <v>49.863</v>
      </c>
      <c r="F156">
        <v>24.99774</v>
      </c>
    </row>
    <row r="157" spans="1:6" x14ac:dyDescent="0.3">
      <c r="A157">
        <v>0.30716660000000001</v>
      </c>
      <c r="B157">
        <v>25.521920000000001</v>
      </c>
      <c r="C157">
        <v>0.34783239999999999</v>
      </c>
      <c r="D157">
        <v>-5.836322</v>
      </c>
      <c r="E157">
        <v>50.089480000000002</v>
      </c>
      <c r="F157">
        <v>25.629000000000001</v>
      </c>
    </row>
    <row r="158" spans="1:6" x14ac:dyDescent="0.3">
      <c r="A158">
        <v>0.3105</v>
      </c>
      <c r="B158">
        <v>25.534199999999998</v>
      </c>
      <c r="C158">
        <v>0.34949669999999999</v>
      </c>
      <c r="D158">
        <v>-5.8345529999999997</v>
      </c>
      <c r="E158">
        <v>50.135199999999998</v>
      </c>
      <c r="F158">
        <v>25.629000000000001</v>
      </c>
    </row>
    <row r="159" spans="1:6" x14ac:dyDescent="0.3">
      <c r="A159">
        <v>0.31383329999999998</v>
      </c>
      <c r="B159">
        <v>25.545870000000001</v>
      </c>
      <c r="C159">
        <v>0.35221000000000002</v>
      </c>
      <c r="D159">
        <v>-5.8527009999999997</v>
      </c>
      <c r="E159">
        <v>50.063369999999999</v>
      </c>
      <c r="F159">
        <v>25.629000000000001</v>
      </c>
    </row>
    <row r="160" spans="1:6" x14ac:dyDescent="0.3">
      <c r="A160">
        <v>0.31716670000000002</v>
      </c>
      <c r="B160">
        <v>25.557680000000001</v>
      </c>
      <c r="C160">
        <v>0.35503889999999999</v>
      </c>
      <c r="D160">
        <v>-5.8737349999999999</v>
      </c>
      <c r="E160">
        <v>49.927129999999998</v>
      </c>
      <c r="F160">
        <v>25.629000000000001</v>
      </c>
    </row>
    <row r="161" spans="1:6" x14ac:dyDescent="0.3">
      <c r="A161">
        <v>0.32050000000000001</v>
      </c>
      <c r="B161">
        <v>25.570170000000001</v>
      </c>
      <c r="C161">
        <v>0.35658319999999999</v>
      </c>
      <c r="D161">
        <v>-5.8731780000000002</v>
      </c>
      <c r="E161">
        <v>50.070399999999999</v>
      </c>
      <c r="F161">
        <v>24.871490000000001</v>
      </c>
    </row>
    <row r="162" spans="1:6" x14ac:dyDescent="0.3">
      <c r="A162">
        <v>0.32383339999999999</v>
      </c>
      <c r="B162">
        <v>25.582419999999999</v>
      </c>
      <c r="C162">
        <v>0.35772860000000001</v>
      </c>
      <c r="D162">
        <v>-5.8637240000000004</v>
      </c>
      <c r="E162">
        <v>49.840179999999997</v>
      </c>
      <c r="F162">
        <v>24.871490000000001</v>
      </c>
    </row>
    <row r="163" spans="1:6" x14ac:dyDescent="0.3">
      <c r="A163">
        <v>0.32716669999999998</v>
      </c>
      <c r="B163">
        <v>25.594709999999999</v>
      </c>
      <c r="C163">
        <v>0.35920619999999998</v>
      </c>
      <c r="D163">
        <v>-5.86212</v>
      </c>
      <c r="E163">
        <v>50.048760000000001</v>
      </c>
      <c r="F163">
        <v>24.871490000000001</v>
      </c>
    </row>
    <row r="164" spans="1:6" x14ac:dyDescent="0.3">
      <c r="A164">
        <v>0.33050000000000002</v>
      </c>
      <c r="B164">
        <v>25.607340000000001</v>
      </c>
      <c r="C164">
        <v>0.36163269999999997</v>
      </c>
      <c r="D164">
        <v>-5.8750090000000004</v>
      </c>
      <c r="E164">
        <v>49.834760000000003</v>
      </c>
      <c r="F164">
        <v>24.871490000000001</v>
      </c>
    </row>
    <row r="165" spans="1:6" x14ac:dyDescent="0.3">
      <c r="A165">
        <v>0.3338334</v>
      </c>
      <c r="B165">
        <v>25.619499999999999</v>
      </c>
      <c r="C165">
        <v>0.36354880000000001</v>
      </c>
      <c r="D165">
        <v>-5.8787419999999999</v>
      </c>
      <c r="E165">
        <v>50.200699999999998</v>
      </c>
      <c r="F165">
        <v>24.871490000000001</v>
      </c>
    </row>
    <row r="166" spans="1:6" x14ac:dyDescent="0.3">
      <c r="A166">
        <v>0.33716669999999999</v>
      </c>
      <c r="B166">
        <v>25.63251</v>
      </c>
      <c r="C166">
        <v>0.36551499999999998</v>
      </c>
      <c r="D166">
        <v>-5.8835300000000004</v>
      </c>
      <c r="E166">
        <v>49.985579999999999</v>
      </c>
      <c r="F166">
        <v>24.871490000000001</v>
      </c>
    </row>
    <row r="167" spans="1:6" x14ac:dyDescent="0.3">
      <c r="A167">
        <v>0.34050000000000002</v>
      </c>
      <c r="B167">
        <v>25.645499999999998</v>
      </c>
      <c r="C167">
        <v>0.36695800000000001</v>
      </c>
      <c r="D167">
        <v>-5.8809800000000001</v>
      </c>
      <c r="E167">
        <v>50.120130000000003</v>
      </c>
      <c r="F167">
        <v>19.063939999999999</v>
      </c>
    </row>
    <row r="168" spans="1:6" x14ac:dyDescent="0.3">
      <c r="A168">
        <v>0.34383330000000001</v>
      </c>
      <c r="B168">
        <v>25.657299999999999</v>
      </c>
      <c r="C168">
        <v>0.36789680000000002</v>
      </c>
      <c r="D168">
        <v>-5.8713360000000003</v>
      </c>
      <c r="E168">
        <v>50.0062</v>
      </c>
      <c r="F168">
        <v>19.063939999999999</v>
      </c>
    </row>
    <row r="169" spans="1:6" x14ac:dyDescent="0.3">
      <c r="A169">
        <v>0.34716669999999999</v>
      </c>
      <c r="B169">
        <v>25.670300000000001</v>
      </c>
      <c r="C169">
        <v>0.36925400000000003</v>
      </c>
      <c r="D169">
        <v>-5.869478</v>
      </c>
      <c r="E169">
        <v>49.971690000000002</v>
      </c>
      <c r="F169">
        <v>19.063939999999999</v>
      </c>
    </row>
    <row r="170" spans="1:6" x14ac:dyDescent="0.3">
      <c r="A170">
        <v>0.35049999999999998</v>
      </c>
      <c r="B170">
        <v>25.68319</v>
      </c>
      <c r="C170">
        <v>0.3712956</v>
      </c>
      <c r="D170">
        <v>-5.8787739999999999</v>
      </c>
      <c r="E170">
        <v>49.83417</v>
      </c>
      <c r="F170">
        <v>19.063939999999999</v>
      </c>
    </row>
    <row r="171" spans="1:6" x14ac:dyDescent="0.3">
      <c r="A171">
        <v>0.35383330000000002</v>
      </c>
      <c r="B171">
        <v>25.696249999999999</v>
      </c>
      <c r="C171">
        <v>0.37290669999999998</v>
      </c>
      <c r="D171">
        <v>-5.8798320000000004</v>
      </c>
      <c r="E171">
        <v>50.017600000000002</v>
      </c>
      <c r="F171">
        <v>19.063939999999999</v>
      </c>
    </row>
    <row r="172" spans="1:6" x14ac:dyDescent="0.3">
      <c r="A172">
        <v>0.3571666</v>
      </c>
      <c r="B172">
        <v>25.708400000000001</v>
      </c>
      <c r="C172">
        <v>0.37454399999999999</v>
      </c>
      <c r="D172">
        <v>-5.8816009999999999</v>
      </c>
      <c r="E172">
        <v>50.227730000000001</v>
      </c>
      <c r="F172">
        <v>20.07394</v>
      </c>
    </row>
    <row r="173" spans="1:6" x14ac:dyDescent="0.3">
      <c r="A173">
        <v>0.36049999999999999</v>
      </c>
      <c r="B173">
        <v>25.72174</v>
      </c>
      <c r="C173">
        <v>0.37602920000000001</v>
      </c>
      <c r="D173">
        <v>-5.8835930000000003</v>
      </c>
      <c r="E173">
        <v>49.986899999999999</v>
      </c>
      <c r="F173">
        <v>20.07394</v>
      </c>
    </row>
    <row r="174" spans="1:6" x14ac:dyDescent="0.3">
      <c r="A174">
        <v>0.36383339999999997</v>
      </c>
      <c r="B174">
        <v>25.73387</v>
      </c>
      <c r="C174">
        <v>0.37696790000000002</v>
      </c>
      <c r="D174">
        <v>-5.8784510000000001</v>
      </c>
      <c r="E174">
        <v>49.784289999999999</v>
      </c>
      <c r="F174">
        <v>20.07394</v>
      </c>
    </row>
    <row r="175" spans="1:6" x14ac:dyDescent="0.3">
      <c r="A175">
        <v>0.36716670000000001</v>
      </c>
      <c r="B175">
        <v>25.74746</v>
      </c>
      <c r="C175">
        <v>0.3781796</v>
      </c>
      <c r="D175">
        <v>-5.8777679999999997</v>
      </c>
      <c r="E175">
        <v>50.093919999999997</v>
      </c>
      <c r="F175">
        <v>20.07394</v>
      </c>
    </row>
    <row r="176" spans="1:6" x14ac:dyDescent="0.3">
      <c r="A176">
        <v>0.3705</v>
      </c>
      <c r="B176">
        <v>25.76042</v>
      </c>
      <c r="C176">
        <v>0.37966119999999998</v>
      </c>
      <c r="D176">
        <v>-5.8806620000000001</v>
      </c>
      <c r="E176">
        <v>50.023159999999997</v>
      </c>
      <c r="F176">
        <v>20.07394</v>
      </c>
    </row>
    <row r="177" spans="1:6" x14ac:dyDescent="0.3">
      <c r="A177">
        <v>0.37383339999999998</v>
      </c>
      <c r="B177">
        <v>25.773479999999999</v>
      </c>
      <c r="C177">
        <v>0.38061089999999997</v>
      </c>
      <c r="D177">
        <v>-5.8725630000000004</v>
      </c>
      <c r="E177">
        <v>50.035359999999997</v>
      </c>
      <c r="F177">
        <v>18.93768</v>
      </c>
    </row>
    <row r="178" spans="1:6" x14ac:dyDescent="0.3">
      <c r="A178">
        <v>0.37716670000000002</v>
      </c>
      <c r="B178">
        <v>25.786639999999998</v>
      </c>
      <c r="C178">
        <v>0.38141219999999998</v>
      </c>
      <c r="D178">
        <v>-5.8611180000000003</v>
      </c>
      <c r="E178">
        <v>50.184440000000002</v>
      </c>
      <c r="F178">
        <v>18.93768</v>
      </c>
    </row>
    <row r="179" spans="1:6" x14ac:dyDescent="0.3">
      <c r="A179">
        <v>0.3805</v>
      </c>
      <c r="B179">
        <v>25.79936</v>
      </c>
      <c r="C179">
        <v>0.38200879999999998</v>
      </c>
      <c r="D179">
        <v>-5.8476999999999997</v>
      </c>
      <c r="E179">
        <v>49.91093</v>
      </c>
      <c r="F179">
        <v>18.93768</v>
      </c>
    </row>
    <row r="180" spans="1:6" x14ac:dyDescent="0.3">
      <c r="A180">
        <v>0.38383339999999999</v>
      </c>
      <c r="B180">
        <v>25.812200000000001</v>
      </c>
      <c r="C180">
        <v>0.38272080000000003</v>
      </c>
      <c r="D180">
        <v>-5.8391109999999999</v>
      </c>
      <c r="E180">
        <v>49.937309999999997</v>
      </c>
      <c r="F180">
        <v>18.93768</v>
      </c>
    </row>
    <row r="181" spans="1:6" x14ac:dyDescent="0.3">
      <c r="A181">
        <v>0.38716669999999997</v>
      </c>
      <c r="B181">
        <v>25.826170000000001</v>
      </c>
      <c r="C181">
        <v>0.38359579999999999</v>
      </c>
      <c r="D181">
        <v>-5.8346999999999998</v>
      </c>
      <c r="E181">
        <v>49.866039999999998</v>
      </c>
      <c r="F181">
        <v>18.93768</v>
      </c>
    </row>
    <row r="182" spans="1:6" x14ac:dyDescent="0.3">
      <c r="A182">
        <v>0.39050000000000001</v>
      </c>
      <c r="B182">
        <v>25.83906</v>
      </c>
      <c r="C182">
        <v>0.38445639999999998</v>
      </c>
      <c r="D182">
        <v>-5.8297860000000004</v>
      </c>
      <c r="E182">
        <v>50.155099999999997</v>
      </c>
      <c r="F182">
        <v>19.063939999999999</v>
      </c>
    </row>
    <row r="183" spans="1:6" x14ac:dyDescent="0.3">
      <c r="A183">
        <v>0.3938334</v>
      </c>
      <c r="B183">
        <v>25.851230000000001</v>
      </c>
      <c r="C183">
        <v>0.38533879999999998</v>
      </c>
      <c r="D183">
        <v>-5.8237110000000003</v>
      </c>
      <c r="E183">
        <v>50.038460000000001</v>
      </c>
      <c r="F183">
        <v>19.063939999999999</v>
      </c>
    </row>
    <row r="184" spans="1:6" x14ac:dyDescent="0.3">
      <c r="A184">
        <v>0.39716669999999998</v>
      </c>
      <c r="B184">
        <v>25.864899999999999</v>
      </c>
      <c r="C184">
        <v>0.38609789999999999</v>
      </c>
      <c r="D184">
        <v>-5.813396</v>
      </c>
      <c r="E184">
        <v>49.673499999999997</v>
      </c>
      <c r="F184">
        <v>19.063939999999999</v>
      </c>
    </row>
    <row r="185" spans="1:6" x14ac:dyDescent="0.3">
      <c r="A185">
        <v>0.40050000000000002</v>
      </c>
      <c r="B185">
        <v>25.87828</v>
      </c>
      <c r="C185">
        <v>0.38648139999999997</v>
      </c>
      <c r="D185">
        <v>-5.7974949999999996</v>
      </c>
      <c r="E185">
        <v>50.195360000000001</v>
      </c>
      <c r="F185">
        <v>19.063939999999999</v>
      </c>
    </row>
    <row r="186" spans="1:6" x14ac:dyDescent="0.3">
      <c r="A186">
        <v>0.40383340000000001</v>
      </c>
      <c r="B186">
        <v>25.89198</v>
      </c>
      <c r="C186">
        <v>0.38680900000000001</v>
      </c>
      <c r="D186">
        <v>-5.7835000000000001</v>
      </c>
      <c r="E186">
        <v>50.019179999999999</v>
      </c>
      <c r="F186">
        <v>19.063939999999999</v>
      </c>
    </row>
    <row r="187" spans="1:6" x14ac:dyDescent="0.3">
      <c r="A187">
        <v>0.40716669999999999</v>
      </c>
      <c r="B187">
        <v>25.90644</v>
      </c>
      <c r="C187">
        <v>0.38721030000000001</v>
      </c>
      <c r="D187">
        <v>-5.7710699999999999</v>
      </c>
      <c r="E187">
        <v>50.128500000000003</v>
      </c>
      <c r="F187">
        <v>18.93768</v>
      </c>
    </row>
    <row r="188" spans="1:6" x14ac:dyDescent="0.3">
      <c r="A188">
        <v>0.41049999999999998</v>
      </c>
      <c r="B188">
        <v>25.920680000000001</v>
      </c>
      <c r="C188">
        <v>0.38768459999999999</v>
      </c>
      <c r="D188">
        <v>-5.7603999999999997</v>
      </c>
      <c r="E188">
        <v>49.808880000000002</v>
      </c>
      <c r="F188">
        <v>18.93768</v>
      </c>
    </row>
    <row r="189" spans="1:6" x14ac:dyDescent="0.3">
      <c r="A189">
        <v>0.41383330000000002</v>
      </c>
      <c r="B189">
        <v>25.93224</v>
      </c>
      <c r="C189">
        <v>0.38838869999999998</v>
      </c>
      <c r="D189">
        <v>-5.7548000000000004</v>
      </c>
      <c r="E189">
        <v>49.963380000000001</v>
      </c>
      <c r="F189">
        <v>18.93768</v>
      </c>
    </row>
    <row r="190" spans="1:6" x14ac:dyDescent="0.3">
      <c r="A190">
        <v>0.4171667</v>
      </c>
      <c r="B190">
        <v>25.94631</v>
      </c>
      <c r="C190">
        <v>0.38911790000000002</v>
      </c>
      <c r="D190">
        <v>-5.7492200000000002</v>
      </c>
      <c r="E190">
        <v>50.097969999999997</v>
      </c>
      <c r="F190">
        <v>18.93768</v>
      </c>
    </row>
    <row r="191" spans="1:6" x14ac:dyDescent="0.3">
      <c r="A191">
        <v>0.42049999999999998</v>
      </c>
      <c r="B191">
        <v>25.96012</v>
      </c>
      <c r="C191">
        <v>0.38966620000000002</v>
      </c>
      <c r="D191">
        <v>-5.7408200000000003</v>
      </c>
      <c r="E191">
        <v>49.788159999999998</v>
      </c>
      <c r="F191">
        <v>18.93768</v>
      </c>
    </row>
    <row r="192" spans="1:6" x14ac:dyDescent="0.3">
      <c r="A192">
        <v>0.42383340000000003</v>
      </c>
      <c r="B192">
        <v>25.973189999999999</v>
      </c>
      <c r="C192">
        <v>0.390015</v>
      </c>
      <c r="D192">
        <v>-5.7301739999999999</v>
      </c>
      <c r="E192">
        <v>50.288620000000002</v>
      </c>
      <c r="F192">
        <v>18.55893</v>
      </c>
    </row>
    <row r="193" spans="1:6" x14ac:dyDescent="0.3">
      <c r="A193">
        <v>0.42716670000000001</v>
      </c>
      <c r="B193">
        <v>25.987400000000001</v>
      </c>
      <c r="C193">
        <v>0.39065080000000002</v>
      </c>
      <c r="D193">
        <v>-5.7231259999999997</v>
      </c>
      <c r="E193">
        <v>49.34</v>
      </c>
      <c r="F193">
        <v>18.55893</v>
      </c>
    </row>
    <row r="194" spans="1:6" x14ac:dyDescent="0.3">
      <c r="A194">
        <v>0.43049999999999999</v>
      </c>
      <c r="B194">
        <v>26.000979999999998</v>
      </c>
      <c r="C194">
        <v>0.39129599999999998</v>
      </c>
      <c r="D194">
        <v>-5.7162759999999997</v>
      </c>
      <c r="E194">
        <v>49.92371</v>
      </c>
      <c r="F194">
        <v>18.55893</v>
      </c>
    </row>
    <row r="195" spans="1:6" x14ac:dyDescent="0.3">
      <c r="A195">
        <v>0.43383339999999998</v>
      </c>
      <c r="B195">
        <v>26.01408</v>
      </c>
      <c r="C195">
        <v>0.39209889999999997</v>
      </c>
      <c r="D195">
        <v>-5.7126060000000001</v>
      </c>
      <c r="E195">
        <v>50.274839999999998</v>
      </c>
      <c r="F195">
        <v>18.55893</v>
      </c>
    </row>
    <row r="196" spans="1:6" x14ac:dyDescent="0.3">
      <c r="A196">
        <v>0.43716670000000002</v>
      </c>
      <c r="B196">
        <v>26.0291</v>
      </c>
      <c r="C196">
        <v>0.39282349999999999</v>
      </c>
      <c r="D196">
        <v>-5.707541</v>
      </c>
      <c r="E196">
        <v>50.033610000000003</v>
      </c>
      <c r="F196">
        <v>18.55893</v>
      </c>
    </row>
    <row r="197" spans="1:6" x14ac:dyDescent="0.3">
      <c r="A197">
        <v>0.4405</v>
      </c>
      <c r="B197">
        <v>26.042680000000001</v>
      </c>
      <c r="C197">
        <v>0.39338400000000001</v>
      </c>
      <c r="D197">
        <v>-5.6998819999999997</v>
      </c>
      <c r="E197">
        <v>49.97278</v>
      </c>
      <c r="F197">
        <v>18.306429999999999</v>
      </c>
    </row>
    <row r="198" spans="1:6" x14ac:dyDescent="0.3">
      <c r="A198">
        <v>0.44383339999999999</v>
      </c>
      <c r="B198">
        <v>26.056920000000002</v>
      </c>
      <c r="C198">
        <v>0.39376440000000001</v>
      </c>
      <c r="D198">
        <v>-5.6902160000000004</v>
      </c>
      <c r="E198">
        <v>49.923200000000001</v>
      </c>
      <c r="F198">
        <v>18.306429999999999</v>
      </c>
    </row>
    <row r="199" spans="1:6" x14ac:dyDescent="0.3">
      <c r="A199">
        <v>0.44716669999999997</v>
      </c>
      <c r="B199">
        <v>26.069780000000002</v>
      </c>
      <c r="C199">
        <v>0.39396520000000002</v>
      </c>
      <c r="D199">
        <v>-5.6794279999999997</v>
      </c>
      <c r="E199">
        <v>49.945799999999998</v>
      </c>
      <c r="F199">
        <v>18.306429999999999</v>
      </c>
    </row>
    <row r="200" spans="1:6" x14ac:dyDescent="0.3">
      <c r="A200">
        <v>0.45050000000000001</v>
      </c>
      <c r="B200">
        <v>26.08419</v>
      </c>
      <c r="C200">
        <v>0.39421640000000002</v>
      </c>
      <c r="D200">
        <v>-5.6703159999999997</v>
      </c>
      <c r="E200">
        <v>49.986449999999998</v>
      </c>
      <c r="F200">
        <v>18.306429999999999</v>
      </c>
    </row>
    <row r="201" spans="1:6" x14ac:dyDescent="0.3">
      <c r="A201">
        <v>0.4538334</v>
      </c>
      <c r="B201">
        <v>26.099270000000001</v>
      </c>
      <c r="C201">
        <v>0.3944666</v>
      </c>
      <c r="D201">
        <v>-5.6613990000000003</v>
      </c>
      <c r="E201">
        <v>49.85436</v>
      </c>
      <c r="F201">
        <v>18.306429999999999</v>
      </c>
    </row>
    <row r="202" spans="1:6" x14ac:dyDescent="0.3">
      <c r="A202">
        <v>0.45716669999999998</v>
      </c>
      <c r="B202">
        <v>26.1128</v>
      </c>
      <c r="C202">
        <v>0.39471519999999999</v>
      </c>
      <c r="D202">
        <v>-5.6513419999999996</v>
      </c>
      <c r="E202">
        <v>49.987720000000003</v>
      </c>
      <c r="F202">
        <v>17.927669999999999</v>
      </c>
    </row>
    <row r="203" spans="1:6" x14ac:dyDescent="0.3">
      <c r="A203">
        <v>0.46050000000000002</v>
      </c>
      <c r="B203">
        <v>26.12726</v>
      </c>
      <c r="C203">
        <v>0.39498420000000001</v>
      </c>
      <c r="D203">
        <v>-5.6405609999999999</v>
      </c>
      <c r="E203">
        <v>50.056080000000001</v>
      </c>
      <c r="F203">
        <v>17.927669999999999</v>
      </c>
    </row>
    <row r="204" spans="1:6" x14ac:dyDescent="0.3">
      <c r="A204">
        <v>0.4638333</v>
      </c>
      <c r="B204">
        <v>26.141400000000001</v>
      </c>
      <c r="C204">
        <v>0.3954954</v>
      </c>
      <c r="D204">
        <v>-5.6321000000000003</v>
      </c>
      <c r="E204">
        <v>50.073160000000001</v>
      </c>
      <c r="F204">
        <v>17.927669999999999</v>
      </c>
    </row>
    <row r="205" spans="1:6" x14ac:dyDescent="0.3">
      <c r="A205">
        <v>0.46716669999999999</v>
      </c>
      <c r="B205">
        <v>26.155139999999999</v>
      </c>
      <c r="C205">
        <v>0.39587879999999998</v>
      </c>
      <c r="D205">
        <v>-5.6238200000000003</v>
      </c>
      <c r="E205">
        <v>49.78172</v>
      </c>
      <c r="F205">
        <v>17.927669999999999</v>
      </c>
    </row>
    <row r="206" spans="1:6" x14ac:dyDescent="0.3">
      <c r="A206">
        <v>0.47049999999999997</v>
      </c>
      <c r="B206">
        <v>26.168430000000001</v>
      </c>
      <c r="C206">
        <v>0.39643630000000002</v>
      </c>
      <c r="D206">
        <v>-5.6196020000000004</v>
      </c>
      <c r="E206">
        <v>50.292870000000001</v>
      </c>
      <c r="F206">
        <v>17.927669999999999</v>
      </c>
    </row>
    <row r="207" spans="1:6" x14ac:dyDescent="0.3">
      <c r="A207">
        <v>0.47383330000000001</v>
      </c>
      <c r="B207">
        <v>26.182980000000001</v>
      </c>
      <c r="C207">
        <v>0.3967717</v>
      </c>
      <c r="D207">
        <v>-5.6131950000000002</v>
      </c>
      <c r="E207">
        <v>49.903039999999997</v>
      </c>
      <c r="F207">
        <v>17.675170000000001</v>
      </c>
    </row>
    <row r="208" spans="1:6" x14ac:dyDescent="0.3">
      <c r="A208">
        <v>0.4771667</v>
      </c>
      <c r="B208">
        <v>26.197569999999999</v>
      </c>
      <c r="C208">
        <v>0.39738299999999999</v>
      </c>
      <c r="D208">
        <v>-5.610093</v>
      </c>
      <c r="E208">
        <v>49.916620000000002</v>
      </c>
      <c r="F208">
        <v>17.675170000000001</v>
      </c>
    </row>
    <row r="209" spans="1:6" x14ac:dyDescent="0.3">
      <c r="A209">
        <v>0.48049999999999998</v>
      </c>
      <c r="B209">
        <v>26.211510000000001</v>
      </c>
      <c r="C209">
        <v>0.39768720000000002</v>
      </c>
      <c r="D209">
        <v>-5.6023800000000001</v>
      </c>
      <c r="E209">
        <v>50.137860000000003</v>
      </c>
      <c r="F209">
        <v>17.675170000000001</v>
      </c>
    </row>
    <row r="210" spans="1:6" x14ac:dyDescent="0.3">
      <c r="A210">
        <v>0.48383330000000002</v>
      </c>
      <c r="B210">
        <v>26.2257</v>
      </c>
      <c r="C210">
        <v>0.39799050000000002</v>
      </c>
      <c r="D210">
        <v>-5.5935519999999999</v>
      </c>
      <c r="E210">
        <v>50.134650000000001</v>
      </c>
      <c r="F210">
        <v>17.675170000000001</v>
      </c>
    </row>
    <row r="211" spans="1:6" x14ac:dyDescent="0.3">
      <c r="A211">
        <v>0.48716670000000001</v>
      </c>
      <c r="B211">
        <v>26.240400000000001</v>
      </c>
      <c r="C211">
        <v>0.39829369999999997</v>
      </c>
      <c r="D211">
        <v>-5.5854119999999998</v>
      </c>
      <c r="E211">
        <v>49.928040000000003</v>
      </c>
      <c r="F211">
        <v>17.675170000000001</v>
      </c>
    </row>
    <row r="212" spans="1:6" x14ac:dyDescent="0.3">
      <c r="A212">
        <v>0.49049999999999999</v>
      </c>
      <c r="B212">
        <v>26.254370000000002</v>
      </c>
      <c r="C212">
        <v>0.39854040000000002</v>
      </c>
      <c r="D212">
        <v>-5.5765739999999999</v>
      </c>
      <c r="E212">
        <v>49.769590000000001</v>
      </c>
      <c r="F212">
        <v>17.42267</v>
      </c>
    </row>
    <row r="213" spans="1:6" x14ac:dyDescent="0.3">
      <c r="A213">
        <v>0.49383339999999998</v>
      </c>
      <c r="B213">
        <v>26.268789999999999</v>
      </c>
      <c r="C213">
        <v>0.39876329999999999</v>
      </c>
      <c r="D213">
        <v>-5.5671280000000003</v>
      </c>
      <c r="E213">
        <v>50.189819999999997</v>
      </c>
      <c r="F213">
        <v>17.42267</v>
      </c>
    </row>
    <row r="214" spans="1:6" x14ac:dyDescent="0.3">
      <c r="A214">
        <v>0.49716670000000002</v>
      </c>
      <c r="B214">
        <v>26.282990000000002</v>
      </c>
      <c r="C214">
        <v>0.39903110000000003</v>
      </c>
      <c r="D214">
        <v>-5.5581480000000001</v>
      </c>
      <c r="E214">
        <v>49.888750000000002</v>
      </c>
      <c r="F214">
        <v>17.42267</v>
      </c>
    </row>
    <row r="215" spans="1:6" x14ac:dyDescent="0.3">
      <c r="A215">
        <v>0.50049999999999994</v>
      </c>
      <c r="B215">
        <v>26.29806</v>
      </c>
      <c r="C215">
        <v>0.3993024</v>
      </c>
      <c r="D215">
        <v>-5.5509000000000004</v>
      </c>
      <c r="E215">
        <v>49.824339999999999</v>
      </c>
      <c r="F215">
        <v>17.42267</v>
      </c>
    </row>
    <row r="216" spans="1:6" x14ac:dyDescent="0.3">
      <c r="A216">
        <v>0.50383339999999999</v>
      </c>
      <c r="B216">
        <v>26.312629999999999</v>
      </c>
      <c r="C216">
        <v>0.39953840000000002</v>
      </c>
      <c r="D216">
        <v>-5.5450629999999999</v>
      </c>
      <c r="E216">
        <v>50.227649999999997</v>
      </c>
      <c r="F216">
        <v>17.42267</v>
      </c>
    </row>
    <row r="217" spans="1:6" x14ac:dyDescent="0.3">
      <c r="A217">
        <v>0.50716669999999997</v>
      </c>
      <c r="B217">
        <v>26.327030000000001</v>
      </c>
      <c r="C217">
        <v>0.39976329999999999</v>
      </c>
      <c r="D217">
        <v>-5.5392400000000004</v>
      </c>
      <c r="E217">
        <v>50.126899999999999</v>
      </c>
      <c r="F217">
        <v>17.296420000000001</v>
      </c>
    </row>
    <row r="218" spans="1:6" x14ac:dyDescent="0.3">
      <c r="A218">
        <v>0.51049999999999995</v>
      </c>
      <c r="B218">
        <v>26.34131</v>
      </c>
      <c r="C218">
        <v>0.40000350000000001</v>
      </c>
      <c r="D218">
        <v>-5.5322420000000001</v>
      </c>
      <c r="E218">
        <v>49.926740000000002</v>
      </c>
      <c r="F218">
        <v>17.296420000000001</v>
      </c>
    </row>
    <row r="219" spans="1:6" x14ac:dyDescent="0.3">
      <c r="A219">
        <v>0.51383330000000005</v>
      </c>
      <c r="B219">
        <v>26.3566</v>
      </c>
      <c r="C219">
        <v>0.40025559999999999</v>
      </c>
      <c r="D219">
        <v>-5.523555</v>
      </c>
      <c r="E219">
        <v>49.981679999999997</v>
      </c>
      <c r="F219">
        <v>17.296420000000001</v>
      </c>
    </row>
    <row r="220" spans="1:6" x14ac:dyDescent="0.3">
      <c r="A220">
        <v>0.51716669999999998</v>
      </c>
      <c r="B220">
        <v>26.370480000000001</v>
      </c>
      <c r="C220">
        <v>0.40048119999999998</v>
      </c>
      <c r="D220">
        <v>-5.5139579999999997</v>
      </c>
      <c r="E220">
        <v>49.699710000000003</v>
      </c>
      <c r="F220">
        <v>17.296420000000001</v>
      </c>
    </row>
    <row r="221" spans="1:6" x14ac:dyDescent="0.3">
      <c r="A221">
        <v>0.52049999999999996</v>
      </c>
      <c r="B221">
        <v>26.383479999999999</v>
      </c>
      <c r="C221">
        <v>0.40072649999999999</v>
      </c>
      <c r="D221">
        <v>-5.5047050000000004</v>
      </c>
      <c r="E221">
        <v>50.19106</v>
      </c>
      <c r="F221">
        <v>17.296420000000001</v>
      </c>
    </row>
    <row r="222" spans="1:6" x14ac:dyDescent="0.3">
      <c r="A222">
        <v>0.52383329999999995</v>
      </c>
      <c r="B222">
        <v>26.399740000000001</v>
      </c>
      <c r="C222">
        <v>0.40098729999999999</v>
      </c>
      <c r="D222">
        <v>-5.497617</v>
      </c>
      <c r="E222">
        <v>49.840760000000003</v>
      </c>
      <c r="F222">
        <v>17.04391</v>
      </c>
    </row>
    <row r="223" spans="1:6" x14ac:dyDescent="0.3">
      <c r="A223">
        <v>0.52716680000000005</v>
      </c>
      <c r="B223">
        <v>26.414239999999999</v>
      </c>
      <c r="C223">
        <v>0.40124379999999998</v>
      </c>
      <c r="D223">
        <v>-5.4909559999999997</v>
      </c>
      <c r="E223">
        <v>50.048900000000003</v>
      </c>
      <c r="F223">
        <v>17.04391</v>
      </c>
    </row>
    <row r="224" spans="1:6" x14ac:dyDescent="0.3">
      <c r="A224">
        <v>0.53049999999999997</v>
      </c>
      <c r="B224">
        <v>26.428909999999998</v>
      </c>
      <c r="C224">
        <v>0.40150059999999999</v>
      </c>
      <c r="D224">
        <v>-5.4845100000000002</v>
      </c>
      <c r="E224">
        <v>50.130499999999998</v>
      </c>
      <c r="F224">
        <v>17.04391</v>
      </c>
    </row>
    <row r="225" spans="1:6" x14ac:dyDescent="0.3">
      <c r="A225">
        <v>0.53383320000000001</v>
      </c>
      <c r="B225">
        <v>26.443000000000001</v>
      </c>
      <c r="C225">
        <v>0.40172380000000002</v>
      </c>
      <c r="D225">
        <v>-5.4782999999999999</v>
      </c>
      <c r="E225">
        <v>50.097200000000001</v>
      </c>
      <c r="F225">
        <v>17.04391</v>
      </c>
    </row>
    <row r="226" spans="1:6" x14ac:dyDescent="0.3">
      <c r="A226">
        <v>0.53716660000000005</v>
      </c>
      <c r="B226">
        <v>26.458539999999999</v>
      </c>
      <c r="C226">
        <v>0.40192800000000001</v>
      </c>
      <c r="D226">
        <v>-5.4726600000000003</v>
      </c>
      <c r="E226">
        <v>49.871020000000001</v>
      </c>
      <c r="F226">
        <v>17.04391</v>
      </c>
    </row>
    <row r="227" spans="1:6" x14ac:dyDescent="0.3">
      <c r="A227">
        <v>0.54049999999999998</v>
      </c>
      <c r="B227">
        <v>26.473299999999998</v>
      </c>
      <c r="C227">
        <v>0.40214240000000001</v>
      </c>
      <c r="D227">
        <v>-5.4659440000000004</v>
      </c>
      <c r="E227">
        <v>50.086039999999997</v>
      </c>
      <c r="F227">
        <v>16.917660000000001</v>
      </c>
    </row>
    <row r="228" spans="1:6" x14ac:dyDescent="0.3">
      <c r="A228">
        <v>0.54383320000000002</v>
      </c>
      <c r="B228">
        <v>26.488250000000001</v>
      </c>
      <c r="C228">
        <v>0.40238469999999998</v>
      </c>
      <c r="D228">
        <v>-5.4600590000000002</v>
      </c>
      <c r="E228">
        <v>49.9328</v>
      </c>
      <c r="F228">
        <v>16.917660000000001</v>
      </c>
    </row>
    <row r="229" spans="1:6" x14ac:dyDescent="0.3">
      <c r="A229">
        <v>0.54716659999999995</v>
      </c>
      <c r="B229">
        <v>26.502659999999999</v>
      </c>
      <c r="C229">
        <v>0.40259240000000002</v>
      </c>
      <c r="D229">
        <v>-5.4543949999999999</v>
      </c>
      <c r="E229">
        <v>49.983199999999997</v>
      </c>
      <c r="F229">
        <v>16.917660000000001</v>
      </c>
    </row>
    <row r="230" spans="1:6" x14ac:dyDescent="0.3">
      <c r="A230">
        <v>0.55049999999999999</v>
      </c>
      <c r="B230">
        <v>26.51782</v>
      </c>
      <c r="C230">
        <v>0.40277590000000002</v>
      </c>
      <c r="D230">
        <v>-5.4488180000000002</v>
      </c>
      <c r="E230">
        <v>50.06579</v>
      </c>
      <c r="F230">
        <v>16.917660000000001</v>
      </c>
    </row>
    <row r="231" spans="1:6" x14ac:dyDescent="0.3">
      <c r="A231">
        <v>0.55383340000000003</v>
      </c>
      <c r="B231">
        <v>26.532319999999999</v>
      </c>
      <c r="C231">
        <v>0.40300370000000002</v>
      </c>
      <c r="D231">
        <v>-5.443994</v>
      </c>
      <c r="E231">
        <v>50.104979999999998</v>
      </c>
      <c r="F231">
        <v>16.917660000000001</v>
      </c>
    </row>
    <row r="232" spans="1:6" x14ac:dyDescent="0.3">
      <c r="A232">
        <v>0.55716679999999996</v>
      </c>
      <c r="B232">
        <v>26.546500000000002</v>
      </c>
      <c r="C232">
        <v>0.40325159999999999</v>
      </c>
      <c r="D232">
        <v>-5.4405250000000001</v>
      </c>
      <c r="E232">
        <v>49.94359</v>
      </c>
      <c r="F232">
        <v>16.791409999999999</v>
      </c>
    </row>
    <row r="233" spans="1:6" x14ac:dyDescent="0.3">
      <c r="A233">
        <v>0.5605</v>
      </c>
      <c r="B233">
        <v>26.561589999999999</v>
      </c>
      <c r="C233">
        <v>0.40352670000000002</v>
      </c>
      <c r="D233">
        <v>-5.4361379999999997</v>
      </c>
      <c r="E233">
        <v>50.038980000000002</v>
      </c>
      <c r="F233">
        <v>16.791409999999999</v>
      </c>
    </row>
    <row r="234" spans="1:6" x14ac:dyDescent="0.3">
      <c r="A234">
        <v>0.56383320000000003</v>
      </c>
      <c r="B234">
        <v>26.57715</v>
      </c>
      <c r="C234">
        <v>0.40377930000000001</v>
      </c>
      <c r="D234">
        <v>-5.4302419999999998</v>
      </c>
      <c r="E234">
        <v>50.004330000000003</v>
      </c>
      <c r="F234">
        <v>16.791409999999999</v>
      </c>
    </row>
    <row r="235" spans="1:6" x14ac:dyDescent="0.3">
      <c r="A235">
        <v>0.56716679999999997</v>
      </c>
      <c r="B235">
        <v>26.59197</v>
      </c>
      <c r="C235">
        <v>0.40394370000000002</v>
      </c>
      <c r="D235">
        <v>-5.4231199999999999</v>
      </c>
      <c r="E235">
        <v>49.936520000000002</v>
      </c>
      <c r="F235">
        <v>16.791409999999999</v>
      </c>
    </row>
    <row r="236" spans="1:6" x14ac:dyDescent="0.3">
      <c r="A236">
        <v>0.57050000000000001</v>
      </c>
      <c r="B236">
        <v>26.607569999999999</v>
      </c>
      <c r="C236">
        <v>0.40406530000000002</v>
      </c>
      <c r="D236">
        <v>-5.41479</v>
      </c>
      <c r="E236">
        <v>49.954720000000002</v>
      </c>
      <c r="F236">
        <v>16.791409999999999</v>
      </c>
    </row>
    <row r="237" spans="1:6" x14ac:dyDescent="0.3">
      <c r="A237">
        <v>0.57383340000000005</v>
      </c>
      <c r="B237">
        <v>26.621939999999999</v>
      </c>
      <c r="C237">
        <v>0.4041846</v>
      </c>
      <c r="D237">
        <v>-5.4077219999999997</v>
      </c>
      <c r="E237">
        <v>49.870399999999997</v>
      </c>
      <c r="F237">
        <v>17.170159999999999</v>
      </c>
    </row>
    <row r="238" spans="1:6" x14ac:dyDescent="0.3">
      <c r="A238">
        <v>0.57716679999999998</v>
      </c>
      <c r="B238">
        <v>26.636099999999999</v>
      </c>
      <c r="C238">
        <v>0.40434829999999999</v>
      </c>
      <c r="D238">
        <v>-5.4024390000000002</v>
      </c>
      <c r="E238">
        <v>49.938029999999998</v>
      </c>
      <c r="F238">
        <v>17.170159999999999</v>
      </c>
    </row>
    <row r="239" spans="1:6" x14ac:dyDescent="0.3">
      <c r="A239">
        <v>0.58050000000000002</v>
      </c>
      <c r="B239">
        <v>26.651499999999999</v>
      </c>
      <c r="C239">
        <v>0.40456180000000003</v>
      </c>
      <c r="D239">
        <v>-5.3981779999999997</v>
      </c>
      <c r="E239">
        <v>50.213830000000002</v>
      </c>
      <c r="F239">
        <v>17.170159999999999</v>
      </c>
    </row>
    <row r="240" spans="1:6" x14ac:dyDescent="0.3">
      <c r="A240">
        <v>0.58383320000000005</v>
      </c>
      <c r="B240">
        <v>26.66648</v>
      </c>
      <c r="C240">
        <v>0.40481719999999999</v>
      </c>
      <c r="D240">
        <v>-5.3943510000000003</v>
      </c>
      <c r="E240">
        <v>50.031129999999997</v>
      </c>
      <c r="F240">
        <v>17.170159999999999</v>
      </c>
    </row>
    <row r="241" spans="1:6" x14ac:dyDescent="0.3">
      <c r="A241">
        <v>0.58716679999999999</v>
      </c>
      <c r="B241">
        <v>26.6812</v>
      </c>
      <c r="C241">
        <v>0.40506019999999998</v>
      </c>
      <c r="D241">
        <v>-5.3899290000000004</v>
      </c>
      <c r="E241">
        <v>50.0077</v>
      </c>
      <c r="F241">
        <v>17.170159999999999</v>
      </c>
    </row>
    <row r="242" spans="1:6" x14ac:dyDescent="0.3">
      <c r="A242">
        <v>0.59050000000000002</v>
      </c>
      <c r="B242">
        <v>26.697179999999999</v>
      </c>
      <c r="C242">
        <v>0.40528560000000002</v>
      </c>
      <c r="D242">
        <v>-5.3847899999999997</v>
      </c>
      <c r="E242">
        <v>50.036909999999999</v>
      </c>
      <c r="F242">
        <v>18.306429999999999</v>
      </c>
    </row>
    <row r="243" spans="1:6" x14ac:dyDescent="0.3">
      <c r="A243">
        <v>0.59383339999999996</v>
      </c>
      <c r="B243">
        <v>26.711099999999998</v>
      </c>
      <c r="C243">
        <v>0.40548260000000003</v>
      </c>
      <c r="D243">
        <v>-5.3795010000000003</v>
      </c>
      <c r="E243">
        <v>50.085259999999998</v>
      </c>
      <c r="F243">
        <v>18.306429999999999</v>
      </c>
    </row>
    <row r="244" spans="1:6" x14ac:dyDescent="0.3">
      <c r="A244">
        <v>0.59716659999999999</v>
      </c>
      <c r="B244">
        <v>26.726089999999999</v>
      </c>
      <c r="C244">
        <v>0.40564240000000001</v>
      </c>
      <c r="D244">
        <v>-5.3738900000000003</v>
      </c>
      <c r="E244">
        <v>49.950699999999998</v>
      </c>
      <c r="F244">
        <v>18.306429999999999</v>
      </c>
    </row>
    <row r="245" spans="1:6" x14ac:dyDescent="0.3">
      <c r="A245">
        <v>0.60050000000000003</v>
      </c>
      <c r="B245">
        <v>26.74193</v>
      </c>
      <c r="C245">
        <v>0.40577639999999998</v>
      </c>
      <c r="D245">
        <v>-5.3691370000000003</v>
      </c>
      <c r="E245">
        <v>49.828980000000001</v>
      </c>
      <c r="F245">
        <v>18.306429999999999</v>
      </c>
    </row>
    <row r="246" spans="1:6" x14ac:dyDescent="0.3">
      <c r="A246">
        <v>0.60383319999999996</v>
      </c>
      <c r="B246">
        <v>26.75704</v>
      </c>
      <c r="C246">
        <v>0.40591830000000001</v>
      </c>
      <c r="D246">
        <v>-5.3648850000000001</v>
      </c>
      <c r="E246">
        <v>50.145499999999998</v>
      </c>
      <c r="F246">
        <v>18.306429999999999</v>
      </c>
    </row>
    <row r="247" spans="1:6" x14ac:dyDescent="0.3">
      <c r="A247">
        <v>0.60716680000000001</v>
      </c>
      <c r="B247">
        <v>26.77244</v>
      </c>
      <c r="C247">
        <v>0.40608499999999997</v>
      </c>
      <c r="D247">
        <v>-5.3604060000000002</v>
      </c>
      <c r="E247">
        <v>50.001390000000001</v>
      </c>
      <c r="F247">
        <v>19.568940000000001</v>
      </c>
    </row>
    <row r="248" spans="1:6" x14ac:dyDescent="0.3">
      <c r="A248">
        <v>0.61050000000000004</v>
      </c>
      <c r="B248">
        <v>26.78661</v>
      </c>
      <c r="C248">
        <v>0.4062693</v>
      </c>
      <c r="D248">
        <v>-5.3564319999999999</v>
      </c>
      <c r="E248">
        <v>49.876640000000002</v>
      </c>
      <c r="F248">
        <v>19.568940000000001</v>
      </c>
    </row>
    <row r="249" spans="1:6" x14ac:dyDescent="0.3">
      <c r="A249">
        <v>0.61383339999999997</v>
      </c>
      <c r="B249">
        <v>26.80292</v>
      </c>
      <c r="C249">
        <v>0.40644360000000002</v>
      </c>
      <c r="D249">
        <v>-5.3513989999999998</v>
      </c>
      <c r="E249">
        <v>49.880450000000003</v>
      </c>
      <c r="F249">
        <v>19.568940000000001</v>
      </c>
    </row>
    <row r="250" spans="1:6" x14ac:dyDescent="0.3">
      <c r="A250">
        <v>0.61716680000000002</v>
      </c>
      <c r="B250">
        <v>26.817920000000001</v>
      </c>
      <c r="C250">
        <v>0.40662179999999998</v>
      </c>
      <c r="D250">
        <v>-5.3462399999999999</v>
      </c>
      <c r="E250">
        <v>50.252499999999998</v>
      </c>
      <c r="F250">
        <v>19.568940000000001</v>
      </c>
    </row>
    <row r="251" spans="1:6" x14ac:dyDescent="0.3">
      <c r="A251">
        <v>0.62050000000000005</v>
      </c>
      <c r="B251">
        <v>26.833860000000001</v>
      </c>
      <c r="C251">
        <v>0.40677479999999999</v>
      </c>
      <c r="D251">
        <v>-5.3411289999999996</v>
      </c>
      <c r="E251">
        <v>49.89884</v>
      </c>
      <c r="F251">
        <v>19.568940000000001</v>
      </c>
    </row>
    <row r="252" spans="1:6" x14ac:dyDescent="0.3">
      <c r="A252">
        <v>0.62383339999999998</v>
      </c>
      <c r="B252">
        <v>26.848579999999998</v>
      </c>
      <c r="C252">
        <v>0.40692279999999997</v>
      </c>
      <c r="D252">
        <v>-5.3356810000000001</v>
      </c>
      <c r="E252">
        <v>50.138800000000003</v>
      </c>
      <c r="F252">
        <v>20.83145</v>
      </c>
    </row>
    <row r="253" spans="1:6" x14ac:dyDescent="0.3">
      <c r="A253">
        <v>0.62716680000000002</v>
      </c>
      <c r="B253">
        <v>26.864540000000002</v>
      </c>
      <c r="C253">
        <v>0.40702500000000003</v>
      </c>
      <c r="D253">
        <v>-5.3301879999999997</v>
      </c>
      <c r="E253">
        <v>49.811480000000003</v>
      </c>
      <c r="F253">
        <v>20.83145</v>
      </c>
    </row>
    <row r="254" spans="1:6" x14ac:dyDescent="0.3">
      <c r="A254">
        <v>0.63049999999999995</v>
      </c>
      <c r="B254">
        <v>26.879560000000001</v>
      </c>
      <c r="C254">
        <v>0.40712860000000001</v>
      </c>
      <c r="D254">
        <v>-5.3254060000000001</v>
      </c>
      <c r="E254">
        <v>50.052399999999999</v>
      </c>
      <c r="F254">
        <v>20.83145</v>
      </c>
    </row>
    <row r="255" spans="1:6" x14ac:dyDescent="0.3">
      <c r="A255">
        <v>0.63383339999999999</v>
      </c>
      <c r="B255">
        <v>26.894400000000001</v>
      </c>
      <c r="C255">
        <v>0.4072482</v>
      </c>
      <c r="D255">
        <v>-5.3214969999999999</v>
      </c>
      <c r="E255">
        <v>50.031860000000002</v>
      </c>
      <c r="F255">
        <v>20.83145</v>
      </c>
    </row>
    <row r="256" spans="1:6" x14ac:dyDescent="0.3">
      <c r="A256">
        <v>0.63716680000000003</v>
      </c>
      <c r="B256">
        <v>26.90972</v>
      </c>
      <c r="C256">
        <v>0.40733910000000001</v>
      </c>
      <c r="D256">
        <v>-5.3174219999999996</v>
      </c>
      <c r="E256">
        <v>50.183610000000002</v>
      </c>
      <c r="F256">
        <v>20.83145</v>
      </c>
    </row>
    <row r="257" spans="1:6" x14ac:dyDescent="0.3">
      <c r="A257">
        <v>0.64049999999999996</v>
      </c>
      <c r="B257">
        <v>26.925920000000001</v>
      </c>
      <c r="C257">
        <v>0.40746680000000002</v>
      </c>
      <c r="D257">
        <v>-5.313491</v>
      </c>
      <c r="E257">
        <v>49.840760000000003</v>
      </c>
      <c r="F257">
        <v>21.96771</v>
      </c>
    </row>
    <row r="258" spans="1:6" x14ac:dyDescent="0.3">
      <c r="A258">
        <v>0.64383319999999999</v>
      </c>
      <c r="B258">
        <v>26.940719999999999</v>
      </c>
      <c r="C258">
        <v>0.40760619999999997</v>
      </c>
      <c r="D258">
        <v>-5.3101200000000004</v>
      </c>
      <c r="E258">
        <v>50.094720000000002</v>
      </c>
      <c r="F258">
        <v>21.96771</v>
      </c>
    </row>
    <row r="259" spans="1:6" x14ac:dyDescent="0.3">
      <c r="A259">
        <v>0.64716680000000004</v>
      </c>
      <c r="B259">
        <v>26.95674</v>
      </c>
      <c r="C259">
        <v>0.40771800000000002</v>
      </c>
      <c r="D259">
        <v>-5.3060720000000003</v>
      </c>
      <c r="E259">
        <v>49.652589999999996</v>
      </c>
      <c r="F259">
        <v>21.96771</v>
      </c>
    </row>
    <row r="260" spans="1:6" x14ac:dyDescent="0.3">
      <c r="A260">
        <v>0.65049999999999997</v>
      </c>
      <c r="B260">
        <v>26.971209999999999</v>
      </c>
      <c r="C260">
        <v>0.40785979999999999</v>
      </c>
      <c r="D260">
        <v>-5.3015840000000001</v>
      </c>
      <c r="E260">
        <v>50.061</v>
      </c>
      <c r="F260">
        <v>21.96771</v>
      </c>
    </row>
    <row r="261" spans="1:6" x14ac:dyDescent="0.3">
      <c r="A261">
        <v>0.6538332</v>
      </c>
      <c r="B261">
        <v>26.986619999999998</v>
      </c>
      <c r="C261">
        <v>0.40798000000000001</v>
      </c>
      <c r="D261">
        <v>-5.2971019999999998</v>
      </c>
      <c r="E261">
        <v>50.203499999999998</v>
      </c>
      <c r="F261">
        <v>21.96771</v>
      </c>
    </row>
    <row r="262" spans="1:6" x14ac:dyDescent="0.3">
      <c r="A262">
        <v>0.65716680000000005</v>
      </c>
      <c r="B262">
        <v>27.002690000000001</v>
      </c>
      <c r="C262">
        <v>0.40806720000000002</v>
      </c>
      <c r="D262">
        <v>-5.2922609999999999</v>
      </c>
      <c r="E262">
        <v>49.980910000000002</v>
      </c>
      <c r="F262">
        <v>22.72522</v>
      </c>
    </row>
    <row r="263" spans="1:6" x14ac:dyDescent="0.3">
      <c r="A263">
        <v>0.66049999999999998</v>
      </c>
      <c r="B263">
        <v>27.018249999999998</v>
      </c>
      <c r="C263">
        <v>0.40810000000000002</v>
      </c>
      <c r="D263">
        <v>-5.2861919999999998</v>
      </c>
      <c r="E263">
        <v>49.96566</v>
      </c>
      <c r="F263">
        <v>22.72522</v>
      </c>
    </row>
    <row r="264" spans="1:6" x14ac:dyDescent="0.3">
      <c r="A264">
        <v>0.66383320000000001</v>
      </c>
      <c r="B264">
        <v>27.033010000000001</v>
      </c>
      <c r="C264">
        <v>0.40811419999999998</v>
      </c>
      <c r="D264">
        <v>-5.2813160000000003</v>
      </c>
      <c r="E264">
        <v>50.091279999999998</v>
      </c>
      <c r="F264">
        <v>22.72522</v>
      </c>
    </row>
    <row r="265" spans="1:6" x14ac:dyDescent="0.3">
      <c r="A265">
        <v>0.66716679999999995</v>
      </c>
      <c r="B265">
        <v>27.048960000000001</v>
      </c>
      <c r="C265">
        <v>0.40815129999999999</v>
      </c>
      <c r="D265">
        <v>-5.2770640000000002</v>
      </c>
      <c r="E265">
        <v>50.022500000000001</v>
      </c>
      <c r="F265">
        <v>22.72522</v>
      </c>
    </row>
    <row r="266" spans="1:6" x14ac:dyDescent="0.3">
      <c r="A266">
        <v>0.67049999999999998</v>
      </c>
      <c r="B266">
        <v>27.064800000000002</v>
      </c>
      <c r="C266">
        <v>0.40825</v>
      </c>
      <c r="D266">
        <v>-5.2725140000000001</v>
      </c>
      <c r="E266">
        <v>50.040790000000001</v>
      </c>
      <c r="F266">
        <v>22.72522</v>
      </c>
    </row>
    <row r="267" spans="1:6" x14ac:dyDescent="0.3">
      <c r="A267">
        <v>0.67383340000000003</v>
      </c>
      <c r="B267">
        <v>27.079809999999998</v>
      </c>
      <c r="C267">
        <v>0.40837770000000001</v>
      </c>
      <c r="D267">
        <v>-5.2684420000000003</v>
      </c>
      <c r="E267">
        <v>49.94021</v>
      </c>
      <c r="F267">
        <v>23.86148</v>
      </c>
    </row>
    <row r="268" spans="1:6" x14ac:dyDescent="0.3">
      <c r="A268">
        <v>0.67716679999999996</v>
      </c>
      <c r="B268">
        <v>27.09572</v>
      </c>
      <c r="C268">
        <v>0.40849639999999998</v>
      </c>
      <c r="D268">
        <v>-5.2636659999999997</v>
      </c>
      <c r="E268">
        <v>50.020040000000002</v>
      </c>
      <c r="F268">
        <v>23.86148</v>
      </c>
    </row>
    <row r="269" spans="1:6" x14ac:dyDescent="0.3">
      <c r="A269">
        <v>0.68049999999999999</v>
      </c>
      <c r="B269">
        <v>27.11084</v>
      </c>
      <c r="C269">
        <v>0.40858559999999999</v>
      </c>
      <c r="D269">
        <v>-5.2578319999999996</v>
      </c>
      <c r="E269">
        <v>49.970019999999998</v>
      </c>
      <c r="F269">
        <v>23.86148</v>
      </c>
    </row>
    <row r="270" spans="1:6" x14ac:dyDescent="0.3">
      <c r="A270">
        <v>0.68383340000000004</v>
      </c>
      <c r="B270">
        <v>27.126390000000001</v>
      </c>
      <c r="C270">
        <v>0.40864200000000001</v>
      </c>
      <c r="D270">
        <v>-5.2524150000000001</v>
      </c>
      <c r="E270">
        <v>49.780090000000001</v>
      </c>
      <c r="F270">
        <v>23.86148</v>
      </c>
    </row>
    <row r="271" spans="1:6" x14ac:dyDescent="0.3">
      <c r="A271">
        <v>0.68716679999999997</v>
      </c>
      <c r="B271">
        <v>27.142299999999999</v>
      </c>
      <c r="C271">
        <v>0.40871249999999998</v>
      </c>
      <c r="D271">
        <v>-5.2483570000000004</v>
      </c>
      <c r="E271">
        <v>50.033810000000003</v>
      </c>
      <c r="F271">
        <v>23.86148</v>
      </c>
    </row>
    <row r="272" spans="1:6" x14ac:dyDescent="0.3">
      <c r="A272">
        <v>0.6905</v>
      </c>
      <c r="B272">
        <v>27.157599999999999</v>
      </c>
      <c r="C272">
        <v>0.40878779999999998</v>
      </c>
      <c r="D272">
        <v>-5.2435239999999999</v>
      </c>
      <c r="E272">
        <v>50.132170000000002</v>
      </c>
      <c r="F272">
        <v>24.24024</v>
      </c>
    </row>
    <row r="273" spans="1:6" x14ac:dyDescent="0.3">
      <c r="A273">
        <v>0.69383320000000004</v>
      </c>
      <c r="B273">
        <v>27.172940000000001</v>
      </c>
      <c r="C273">
        <v>0.4088232</v>
      </c>
      <c r="D273">
        <v>-5.2394100000000003</v>
      </c>
      <c r="E273">
        <v>49.998040000000003</v>
      </c>
      <c r="F273">
        <v>24.24024</v>
      </c>
    </row>
    <row r="274" spans="1:6" x14ac:dyDescent="0.3">
      <c r="A274">
        <v>0.69716679999999998</v>
      </c>
      <c r="B274">
        <v>27.189299999999999</v>
      </c>
      <c r="C274">
        <v>0.4088504</v>
      </c>
      <c r="D274">
        <v>-5.2352889999999999</v>
      </c>
      <c r="E274">
        <v>49.851660000000003</v>
      </c>
      <c r="F274">
        <v>24.24024</v>
      </c>
    </row>
    <row r="275" spans="1:6" x14ac:dyDescent="0.3">
      <c r="A275">
        <v>0.70050000000000001</v>
      </c>
      <c r="B275">
        <v>27.204899999999999</v>
      </c>
      <c r="C275">
        <v>0.4088638</v>
      </c>
      <c r="D275">
        <v>-5.2304550000000001</v>
      </c>
      <c r="E275">
        <v>50.081200000000003</v>
      </c>
      <c r="F275">
        <v>24.24024</v>
      </c>
    </row>
    <row r="276" spans="1:6" x14ac:dyDescent="0.3">
      <c r="A276">
        <v>0.70383320000000005</v>
      </c>
      <c r="B276">
        <v>27.22045</v>
      </c>
      <c r="C276">
        <v>0.40892139999999999</v>
      </c>
      <c r="D276">
        <v>-5.226928</v>
      </c>
      <c r="E276">
        <v>49.961399999999998</v>
      </c>
      <c r="F276">
        <v>24.24024</v>
      </c>
    </row>
    <row r="277" spans="1:6" x14ac:dyDescent="0.3">
      <c r="A277">
        <v>0.70716679999999998</v>
      </c>
      <c r="B277">
        <v>27.235520000000001</v>
      </c>
      <c r="C277">
        <v>0.40899530000000001</v>
      </c>
      <c r="D277">
        <v>-5.2233349999999996</v>
      </c>
      <c r="E277">
        <v>49.96078</v>
      </c>
      <c r="F277">
        <v>24.871490000000001</v>
      </c>
    </row>
    <row r="278" spans="1:6" x14ac:dyDescent="0.3">
      <c r="A278">
        <v>0.71050000000000002</v>
      </c>
      <c r="B278">
        <v>27.25234</v>
      </c>
      <c r="C278">
        <v>0.409076</v>
      </c>
      <c r="D278">
        <v>-5.2196420000000003</v>
      </c>
      <c r="E278">
        <v>50.14893</v>
      </c>
      <c r="F278">
        <v>24.871490000000001</v>
      </c>
    </row>
    <row r="279" spans="1:6" x14ac:dyDescent="0.3">
      <c r="A279">
        <v>0.71383319999999995</v>
      </c>
      <c r="B279">
        <v>27.26782</v>
      </c>
      <c r="C279">
        <v>0.4091458</v>
      </c>
      <c r="D279">
        <v>-5.2166399999999999</v>
      </c>
      <c r="E279">
        <v>49.996780000000001</v>
      </c>
      <c r="F279">
        <v>24.871490000000001</v>
      </c>
    </row>
    <row r="280" spans="1:6" x14ac:dyDescent="0.3">
      <c r="A280">
        <v>0.71716679999999999</v>
      </c>
      <c r="B280">
        <v>27.282969999999999</v>
      </c>
      <c r="C280">
        <v>0.40913820000000001</v>
      </c>
      <c r="D280">
        <v>-5.2126640000000002</v>
      </c>
      <c r="E280">
        <v>49.792200000000001</v>
      </c>
      <c r="F280">
        <v>24.871490000000001</v>
      </c>
    </row>
    <row r="281" spans="1:6" x14ac:dyDescent="0.3">
      <c r="A281">
        <v>0.72050000000000003</v>
      </c>
      <c r="B281">
        <v>27.298490000000001</v>
      </c>
      <c r="C281">
        <v>0.4091436</v>
      </c>
      <c r="D281">
        <v>-5.2094420000000001</v>
      </c>
      <c r="E281">
        <v>50.036749999999998</v>
      </c>
      <c r="F281">
        <v>24.871490000000001</v>
      </c>
    </row>
    <row r="282" spans="1:6" x14ac:dyDescent="0.3">
      <c r="A282">
        <v>0.72383319999999995</v>
      </c>
      <c r="B282">
        <v>27.31437</v>
      </c>
      <c r="C282">
        <v>0.40916459999999999</v>
      </c>
      <c r="D282">
        <v>-5.2061099999999998</v>
      </c>
      <c r="E282">
        <v>50.232520000000001</v>
      </c>
      <c r="F282">
        <v>24.871490000000001</v>
      </c>
    </row>
    <row r="283" spans="1:6" x14ac:dyDescent="0.3">
      <c r="A283">
        <v>0.7271668</v>
      </c>
      <c r="B283">
        <v>27.330680000000001</v>
      </c>
      <c r="C283">
        <v>0.40920250000000002</v>
      </c>
      <c r="D283">
        <v>-5.202871</v>
      </c>
      <c r="E283">
        <v>50.005020000000002</v>
      </c>
      <c r="F283">
        <v>24.871490000000001</v>
      </c>
    </row>
    <row r="284" spans="1:6" x14ac:dyDescent="0.3">
      <c r="A284">
        <v>0.73050000000000004</v>
      </c>
      <c r="B284">
        <v>27.346240000000002</v>
      </c>
      <c r="C284">
        <v>0.4092537</v>
      </c>
      <c r="D284">
        <v>-5.1993359999999997</v>
      </c>
      <c r="E284">
        <v>49.960209999999996</v>
      </c>
      <c r="F284">
        <v>24.871490000000001</v>
      </c>
    </row>
    <row r="285" spans="1:6" x14ac:dyDescent="0.3">
      <c r="A285">
        <v>0.73383319999999996</v>
      </c>
      <c r="B285">
        <v>27.361630000000002</v>
      </c>
      <c r="C285">
        <v>0.40929700000000002</v>
      </c>
      <c r="D285">
        <v>-5.1962840000000003</v>
      </c>
      <c r="E285">
        <v>50.084200000000003</v>
      </c>
      <c r="F285">
        <v>24.871490000000001</v>
      </c>
    </row>
    <row r="286" spans="1:6" x14ac:dyDescent="0.3">
      <c r="A286">
        <v>0.73716680000000001</v>
      </c>
      <c r="B286">
        <v>27.377749999999999</v>
      </c>
      <c r="C286">
        <v>0.40928179999999997</v>
      </c>
      <c r="D286">
        <v>-5.1919690000000003</v>
      </c>
      <c r="E286">
        <v>49.91592</v>
      </c>
      <c r="F286">
        <v>24.871490000000001</v>
      </c>
    </row>
    <row r="287" spans="1:6" x14ac:dyDescent="0.3">
      <c r="A287">
        <v>0.74050000000000005</v>
      </c>
      <c r="B287">
        <v>27.393280000000001</v>
      </c>
      <c r="C287">
        <v>0.40928100000000001</v>
      </c>
      <c r="D287">
        <v>-5.1884889999999997</v>
      </c>
      <c r="E287">
        <v>49.771990000000002</v>
      </c>
      <c r="F287">
        <v>24.492740000000001</v>
      </c>
    </row>
    <row r="288" spans="1:6" x14ac:dyDescent="0.3">
      <c r="A288">
        <v>0.74383319999999997</v>
      </c>
      <c r="B288">
        <v>27.40897</v>
      </c>
      <c r="C288">
        <v>0.4093078</v>
      </c>
      <c r="D288">
        <v>-5.1860689999999998</v>
      </c>
      <c r="E288">
        <v>50.185000000000002</v>
      </c>
      <c r="F288">
        <v>24.492740000000001</v>
      </c>
    </row>
    <row r="289" spans="1:6" x14ac:dyDescent="0.3">
      <c r="A289">
        <v>0.74716680000000002</v>
      </c>
      <c r="B289">
        <v>27.425719999999998</v>
      </c>
      <c r="C289">
        <v>0.40934399999999999</v>
      </c>
      <c r="D289">
        <v>-5.1826749999999997</v>
      </c>
      <c r="E289">
        <v>49.952100000000002</v>
      </c>
      <c r="F289">
        <v>24.492740000000001</v>
      </c>
    </row>
    <row r="290" spans="1:6" x14ac:dyDescent="0.3">
      <c r="A290">
        <v>0.75049999999999994</v>
      </c>
      <c r="B290">
        <v>27.440439999999999</v>
      </c>
      <c r="C290">
        <v>0.4094005</v>
      </c>
      <c r="D290">
        <v>-5.1793899999999997</v>
      </c>
      <c r="E290">
        <v>49.958460000000002</v>
      </c>
      <c r="F290">
        <v>24.492740000000001</v>
      </c>
    </row>
    <row r="291" spans="1:6" x14ac:dyDescent="0.3">
      <c r="A291">
        <v>0.75383319999999998</v>
      </c>
      <c r="B291">
        <v>27.456320000000002</v>
      </c>
      <c r="C291">
        <v>0.40940559999999998</v>
      </c>
      <c r="D291">
        <v>-5.175916</v>
      </c>
      <c r="E291">
        <v>50.078319999999998</v>
      </c>
      <c r="F291">
        <v>24.492740000000001</v>
      </c>
    </row>
    <row r="292" spans="1:6" x14ac:dyDescent="0.3">
      <c r="A292">
        <v>0.75716680000000003</v>
      </c>
      <c r="B292">
        <v>27.472549999999998</v>
      </c>
      <c r="C292">
        <v>0.40940300000000002</v>
      </c>
      <c r="D292">
        <v>-5.1711539999999996</v>
      </c>
      <c r="E292">
        <v>50.054589999999997</v>
      </c>
      <c r="F292">
        <v>25.123999999999999</v>
      </c>
    </row>
    <row r="293" spans="1:6" x14ac:dyDescent="0.3">
      <c r="A293">
        <v>0.76049999999999995</v>
      </c>
      <c r="B293">
        <v>27.48789</v>
      </c>
      <c r="C293">
        <v>0.40939550000000002</v>
      </c>
      <c r="D293">
        <v>-5.166417</v>
      </c>
      <c r="E293">
        <v>50.048659999999998</v>
      </c>
      <c r="F293">
        <v>25.123999999999999</v>
      </c>
    </row>
    <row r="294" spans="1:6" x14ac:dyDescent="0.3">
      <c r="A294">
        <v>0.76383319999999999</v>
      </c>
      <c r="B294">
        <v>27.504059999999999</v>
      </c>
      <c r="C294">
        <v>0.40940759999999998</v>
      </c>
      <c r="D294">
        <v>-5.162515</v>
      </c>
      <c r="E294">
        <v>50.012160000000002</v>
      </c>
      <c r="F294">
        <v>25.123999999999999</v>
      </c>
    </row>
    <row r="295" spans="1:6" x14ac:dyDescent="0.3">
      <c r="A295">
        <v>0.76716680000000004</v>
      </c>
      <c r="B295">
        <v>27.520890000000001</v>
      </c>
      <c r="C295">
        <v>0.40940189999999999</v>
      </c>
      <c r="D295">
        <v>-5.1578520000000001</v>
      </c>
      <c r="E295">
        <v>49.973480000000002</v>
      </c>
      <c r="F295">
        <v>25.123999999999999</v>
      </c>
    </row>
    <row r="296" spans="1:6" x14ac:dyDescent="0.3">
      <c r="A296">
        <v>0.77049999999999996</v>
      </c>
      <c r="B296">
        <v>27.535720000000001</v>
      </c>
      <c r="C296">
        <v>0.40935240000000001</v>
      </c>
      <c r="D296">
        <v>-5.1534360000000001</v>
      </c>
      <c r="E296">
        <v>49.953000000000003</v>
      </c>
      <c r="F296">
        <v>25.123999999999999</v>
      </c>
    </row>
    <row r="297" spans="1:6" x14ac:dyDescent="0.3">
      <c r="A297">
        <v>0.7738332</v>
      </c>
      <c r="B297">
        <v>27.552440000000001</v>
      </c>
      <c r="C297">
        <v>0.40932160000000001</v>
      </c>
      <c r="D297">
        <v>-5.1498749999999998</v>
      </c>
      <c r="E297">
        <v>49.722110000000001</v>
      </c>
      <c r="F297">
        <v>25.502749999999999</v>
      </c>
    </row>
    <row r="298" spans="1:6" x14ac:dyDescent="0.3">
      <c r="A298">
        <v>0.77716680000000005</v>
      </c>
      <c r="B298">
        <v>27.567720000000001</v>
      </c>
      <c r="C298">
        <v>0.4092788</v>
      </c>
      <c r="D298">
        <v>-5.1454469999999999</v>
      </c>
      <c r="E298">
        <v>50.196669999999997</v>
      </c>
      <c r="F298">
        <v>25.502749999999999</v>
      </c>
    </row>
    <row r="299" spans="1:6" x14ac:dyDescent="0.3">
      <c r="A299">
        <v>0.78049999999999997</v>
      </c>
      <c r="B299">
        <v>27.5839</v>
      </c>
      <c r="C299">
        <v>0.4092248</v>
      </c>
      <c r="D299">
        <v>-5.1412199999999997</v>
      </c>
      <c r="E299">
        <v>50.030479999999997</v>
      </c>
      <c r="F299">
        <v>25.502749999999999</v>
      </c>
    </row>
    <row r="300" spans="1:6" x14ac:dyDescent="0.3">
      <c r="A300">
        <v>0.78383320000000001</v>
      </c>
      <c r="B300">
        <v>27.599820000000001</v>
      </c>
      <c r="C300">
        <v>0.40920380000000001</v>
      </c>
      <c r="D300">
        <v>-5.1378060000000003</v>
      </c>
      <c r="E300">
        <v>50.007620000000003</v>
      </c>
      <c r="F300">
        <v>25.502749999999999</v>
      </c>
    </row>
    <row r="301" spans="1:6" x14ac:dyDescent="0.3">
      <c r="A301">
        <v>0.78716680000000006</v>
      </c>
      <c r="B301">
        <v>27.61655</v>
      </c>
      <c r="C301">
        <v>0.40913759999999999</v>
      </c>
      <c r="D301">
        <v>-5.1332740000000001</v>
      </c>
      <c r="E301">
        <v>50.090620000000001</v>
      </c>
      <c r="F301">
        <v>25.502749999999999</v>
      </c>
    </row>
    <row r="302" spans="1:6" x14ac:dyDescent="0.3">
      <c r="A302">
        <v>0.79049999999999998</v>
      </c>
      <c r="B302">
        <v>27.632059999999999</v>
      </c>
      <c r="C302">
        <v>0.40905629999999998</v>
      </c>
      <c r="D302">
        <v>-5.1293499999999996</v>
      </c>
      <c r="E302">
        <v>49.987639999999999</v>
      </c>
      <c r="F302">
        <v>24.99774</v>
      </c>
    </row>
    <row r="303" spans="1:6" x14ac:dyDescent="0.3">
      <c r="A303">
        <v>0.79383320000000002</v>
      </c>
      <c r="B303">
        <v>27.64791</v>
      </c>
      <c r="C303">
        <v>0.40900579999999997</v>
      </c>
      <c r="D303">
        <v>-5.1257219999999997</v>
      </c>
      <c r="E303">
        <v>49.873179999999998</v>
      </c>
      <c r="F303">
        <v>24.99774</v>
      </c>
    </row>
    <row r="304" spans="1:6" x14ac:dyDescent="0.3">
      <c r="A304">
        <v>0.79716659999999995</v>
      </c>
      <c r="B304">
        <v>27.663789999999999</v>
      </c>
      <c r="C304">
        <v>0.40894910000000001</v>
      </c>
      <c r="D304">
        <v>-5.1223400000000003</v>
      </c>
      <c r="E304">
        <v>49.87959</v>
      </c>
      <c r="F304">
        <v>24.99774</v>
      </c>
    </row>
    <row r="305" spans="1:6" x14ac:dyDescent="0.3">
      <c r="A305">
        <v>0.80049999999999999</v>
      </c>
      <c r="B305">
        <v>27.679400000000001</v>
      </c>
      <c r="C305">
        <v>0.4089042</v>
      </c>
      <c r="D305">
        <v>-5.1190819999999997</v>
      </c>
      <c r="E305">
        <v>50.182340000000003</v>
      </c>
      <c r="F305">
        <v>24.99774</v>
      </c>
    </row>
    <row r="306" spans="1:6" x14ac:dyDescent="0.3">
      <c r="A306">
        <v>0.80383340000000003</v>
      </c>
      <c r="B306">
        <v>27.696090000000002</v>
      </c>
      <c r="C306">
        <v>0.4088812</v>
      </c>
      <c r="D306">
        <v>-5.1164480000000001</v>
      </c>
      <c r="E306">
        <v>49.8628</v>
      </c>
      <c r="F306">
        <v>24.99774</v>
      </c>
    </row>
    <row r="307" spans="1:6" x14ac:dyDescent="0.3">
      <c r="A307">
        <v>0.80716679999999996</v>
      </c>
      <c r="B307">
        <v>27.711819999999999</v>
      </c>
      <c r="C307">
        <v>0.40884700000000002</v>
      </c>
      <c r="D307">
        <v>-5.1138909999999997</v>
      </c>
      <c r="E307">
        <v>49.965699999999998</v>
      </c>
      <c r="F307">
        <v>25.75525</v>
      </c>
    </row>
    <row r="308" spans="1:6" x14ac:dyDescent="0.3">
      <c r="A308">
        <v>0.8105</v>
      </c>
      <c r="B308">
        <v>27.72766</v>
      </c>
      <c r="C308">
        <v>0.40886539999999999</v>
      </c>
      <c r="D308">
        <v>-5.1115940000000002</v>
      </c>
      <c r="E308">
        <v>50.08014</v>
      </c>
      <c r="F308">
        <v>25.75525</v>
      </c>
    </row>
    <row r="309" spans="1:6" x14ac:dyDescent="0.3">
      <c r="A309">
        <v>0.81383320000000003</v>
      </c>
      <c r="B309">
        <v>27.743790000000001</v>
      </c>
      <c r="C309">
        <v>0.40886800000000001</v>
      </c>
      <c r="D309">
        <v>-5.1084290000000001</v>
      </c>
      <c r="E309">
        <v>49.960900000000002</v>
      </c>
      <c r="F309">
        <v>25.75525</v>
      </c>
    </row>
    <row r="310" spans="1:6" x14ac:dyDescent="0.3">
      <c r="A310">
        <v>0.81716679999999997</v>
      </c>
      <c r="B310">
        <v>27.760290000000001</v>
      </c>
      <c r="C310">
        <v>0.40879979999999999</v>
      </c>
      <c r="D310">
        <v>-5.1034509999999997</v>
      </c>
      <c r="E310">
        <v>50.213560000000001</v>
      </c>
      <c r="F310">
        <v>25.75525</v>
      </c>
    </row>
    <row r="311" spans="1:6" x14ac:dyDescent="0.3">
      <c r="A311">
        <v>0.82050000000000001</v>
      </c>
      <c r="B311">
        <v>27.775510000000001</v>
      </c>
      <c r="C311">
        <v>0.40866200000000003</v>
      </c>
      <c r="D311">
        <v>-5.0975659999999996</v>
      </c>
      <c r="E311">
        <v>49.576160000000002</v>
      </c>
      <c r="F311">
        <v>25.75525</v>
      </c>
    </row>
    <row r="312" spans="1:6" x14ac:dyDescent="0.3">
      <c r="A312">
        <v>0.82383340000000005</v>
      </c>
      <c r="B312">
        <v>27.79213</v>
      </c>
      <c r="C312">
        <v>0.40853610000000001</v>
      </c>
      <c r="D312">
        <v>-5.092676</v>
      </c>
      <c r="E312">
        <v>50.100479999999997</v>
      </c>
      <c r="F312">
        <v>25.881499999999999</v>
      </c>
    </row>
    <row r="313" spans="1:6" x14ac:dyDescent="0.3">
      <c r="A313">
        <v>0.82716679999999998</v>
      </c>
      <c r="B313">
        <v>27.808039999999998</v>
      </c>
      <c r="C313">
        <v>0.40843170000000001</v>
      </c>
      <c r="D313">
        <v>-5.0894209999999998</v>
      </c>
      <c r="E313">
        <v>50.064169999999997</v>
      </c>
      <c r="F313">
        <v>25.881499999999999</v>
      </c>
    </row>
    <row r="314" spans="1:6" x14ac:dyDescent="0.3">
      <c r="A314">
        <v>0.83050000000000002</v>
      </c>
      <c r="B314">
        <v>27.824339999999999</v>
      </c>
      <c r="C314">
        <v>0.4083542</v>
      </c>
      <c r="D314">
        <v>-5.0865999999999998</v>
      </c>
      <c r="E314">
        <v>49.691459999999999</v>
      </c>
      <c r="F314">
        <v>25.881499999999999</v>
      </c>
    </row>
    <row r="315" spans="1:6" x14ac:dyDescent="0.3">
      <c r="A315">
        <v>0.83383320000000005</v>
      </c>
      <c r="B315">
        <v>27.83982</v>
      </c>
      <c r="C315">
        <v>0.40830470000000002</v>
      </c>
      <c r="D315">
        <v>-5.0839840000000001</v>
      </c>
      <c r="E315">
        <v>50.143219999999999</v>
      </c>
      <c r="F315">
        <v>25.881499999999999</v>
      </c>
    </row>
    <row r="316" spans="1:6" x14ac:dyDescent="0.3">
      <c r="A316">
        <v>0.83716679999999999</v>
      </c>
      <c r="B316">
        <v>27.85605</v>
      </c>
      <c r="C316">
        <v>0.4082306</v>
      </c>
      <c r="D316">
        <v>-5.0805939999999996</v>
      </c>
      <c r="E316">
        <v>49.865600000000001</v>
      </c>
      <c r="F316">
        <v>25.881499999999999</v>
      </c>
    </row>
    <row r="317" spans="1:6" x14ac:dyDescent="0.3">
      <c r="A317">
        <v>0.84049989999999997</v>
      </c>
      <c r="B317">
        <v>27.871559999999999</v>
      </c>
      <c r="C317">
        <v>0.40812090000000001</v>
      </c>
      <c r="D317">
        <v>-5.0766619999999998</v>
      </c>
      <c r="E317">
        <v>50.095559999999999</v>
      </c>
      <c r="F317">
        <v>25.629000000000001</v>
      </c>
    </row>
    <row r="318" spans="1:6" x14ac:dyDescent="0.3">
      <c r="A318">
        <v>0.84383319999999995</v>
      </c>
      <c r="B318">
        <v>27.88898</v>
      </c>
      <c r="C318">
        <v>0.40802280000000002</v>
      </c>
      <c r="D318">
        <v>-5.0729439999999997</v>
      </c>
      <c r="E318">
        <v>50.053460000000001</v>
      </c>
      <c r="F318">
        <v>25.629000000000001</v>
      </c>
    </row>
    <row r="319" spans="1:6" x14ac:dyDescent="0.3">
      <c r="A319">
        <v>0.84716659999999999</v>
      </c>
      <c r="B319">
        <v>27.90408</v>
      </c>
      <c r="C319">
        <v>0.40789180000000003</v>
      </c>
      <c r="D319">
        <v>-5.0677099999999999</v>
      </c>
      <c r="E319">
        <v>49.943339999999999</v>
      </c>
      <c r="F319">
        <v>25.629000000000001</v>
      </c>
    </row>
    <row r="320" spans="1:6" x14ac:dyDescent="0.3">
      <c r="A320">
        <v>0.85050000000000003</v>
      </c>
      <c r="B320">
        <v>27.919329999999999</v>
      </c>
      <c r="C320">
        <v>0.40776489999999999</v>
      </c>
      <c r="D320">
        <v>-5.0625299999999998</v>
      </c>
      <c r="E320">
        <v>49.937869999999997</v>
      </c>
      <c r="F320">
        <v>25.629000000000001</v>
      </c>
    </row>
    <row r="321" spans="1:6" x14ac:dyDescent="0.3">
      <c r="A321">
        <v>0.85383319999999996</v>
      </c>
      <c r="B321">
        <v>27.936620000000001</v>
      </c>
      <c r="C321">
        <v>0.40767900000000001</v>
      </c>
      <c r="D321">
        <v>-5.0582940000000001</v>
      </c>
      <c r="E321">
        <v>50.137529999999998</v>
      </c>
      <c r="F321">
        <v>25.629000000000001</v>
      </c>
    </row>
    <row r="322" spans="1:6" x14ac:dyDescent="0.3">
      <c r="A322">
        <v>0.85716680000000001</v>
      </c>
      <c r="B322">
        <v>27.952000000000002</v>
      </c>
      <c r="C322">
        <v>0.40763670000000002</v>
      </c>
      <c r="D322">
        <v>-5.054176</v>
      </c>
      <c r="E322">
        <v>49.940260000000002</v>
      </c>
      <c r="F322">
        <v>26.638999999999999</v>
      </c>
    </row>
    <row r="323" spans="1:6" x14ac:dyDescent="0.3">
      <c r="A323">
        <v>0.86049989999999998</v>
      </c>
      <c r="B323">
        <v>27.969169999999998</v>
      </c>
      <c r="C323">
        <v>0.40757979999999999</v>
      </c>
      <c r="D323">
        <v>-5.0523680000000004</v>
      </c>
      <c r="E323">
        <v>50.044199999999996</v>
      </c>
      <c r="F323">
        <v>26.638999999999999</v>
      </c>
    </row>
    <row r="324" spans="1:6" x14ac:dyDescent="0.3">
      <c r="A324">
        <v>0.86383319999999997</v>
      </c>
      <c r="B324">
        <v>27.984760000000001</v>
      </c>
      <c r="C324">
        <v>0.40749239999999998</v>
      </c>
      <c r="D324">
        <v>-5.0514739999999998</v>
      </c>
      <c r="E324">
        <v>49.763599999999997</v>
      </c>
      <c r="F324">
        <v>26.638999999999999</v>
      </c>
    </row>
    <row r="325" spans="1:6" x14ac:dyDescent="0.3">
      <c r="A325">
        <v>0.86716660000000001</v>
      </c>
      <c r="B325">
        <v>28.002009999999999</v>
      </c>
      <c r="C325">
        <v>0.40739219999999998</v>
      </c>
      <c r="D325">
        <v>-5.0500860000000003</v>
      </c>
      <c r="E325">
        <v>49.911320000000003</v>
      </c>
      <c r="F325">
        <v>26.638999999999999</v>
      </c>
    </row>
    <row r="326" spans="1:6" x14ac:dyDescent="0.3">
      <c r="A326">
        <v>0.87050000000000005</v>
      </c>
      <c r="B326">
        <v>28.017199999999999</v>
      </c>
      <c r="C326">
        <v>0.4072847</v>
      </c>
      <c r="D326">
        <v>-5.04772</v>
      </c>
      <c r="E326">
        <v>50.289740000000002</v>
      </c>
      <c r="F326">
        <v>26.638999999999999</v>
      </c>
    </row>
    <row r="327" spans="1:6" x14ac:dyDescent="0.3">
      <c r="A327">
        <v>0.87383319999999998</v>
      </c>
      <c r="B327">
        <v>28.03416</v>
      </c>
      <c r="C327">
        <v>0.40717540000000002</v>
      </c>
      <c r="D327">
        <v>-5.0443740000000004</v>
      </c>
      <c r="E327">
        <v>50.00235</v>
      </c>
      <c r="F327">
        <v>26.386500000000002</v>
      </c>
    </row>
    <row r="328" spans="1:6" x14ac:dyDescent="0.3">
      <c r="A328">
        <v>0.87716680000000002</v>
      </c>
      <c r="B328">
        <v>28.049620000000001</v>
      </c>
      <c r="C328">
        <v>0.407084</v>
      </c>
      <c r="D328">
        <v>-5.04026</v>
      </c>
      <c r="E328">
        <v>49.906440000000003</v>
      </c>
      <c r="F328">
        <v>26.386500000000002</v>
      </c>
    </row>
    <row r="329" spans="1:6" x14ac:dyDescent="0.3">
      <c r="A329">
        <v>0.8804999</v>
      </c>
      <c r="B329">
        <v>28.066700000000001</v>
      </c>
      <c r="C329">
        <v>0.40695740000000002</v>
      </c>
      <c r="D329">
        <v>-5.0366020000000002</v>
      </c>
      <c r="E329">
        <v>49.976599999999998</v>
      </c>
      <c r="F329">
        <v>26.386500000000002</v>
      </c>
    </row>
    <row r="330" spans="1:6" x14ac:dyDescent="0.3">
      <c r="A330">
        <v>0.88383319999999999</v>
      </c>
      <c r="B330">
        <v>28.082100000000001</v>
      </c>
      <c r="C330">
        <v>0.40678160000000002</v>
      </c>
      <c r="D330">
        <v>-5.0331640000000002</v>
      </c>
      <c r="E330">
        <v>50.15831</v>
      </c>
      <c r="F330">
        <v>26.386500000000002</v>
      </c>
    </row>
    <row r="331" spans="1:6" x14ac:dyDescent="0.3">
      <c r="A331">
        <v>0.88716660000000003</v>
      </c>
      <c r="B331">
        <v>28.098980000000001</v>
      </c>
      <c r="C331">
        <v>0.40656419999999999</v>
      </c>
      <c r="D331">
        <v>-5.029261</v>
      </c>
      <c r="E331">
        <v>49.945369999999997</v>
      </c>
      <c r="F331">
        <v>26.386500000000002</v>
      </c>
    </row>
    <row r="332" spans="1:6" x14ac:dyDescent="0.3">
      <c r="A332">
        <v>0.89049990000000001</v>
      </c>
      <c r="B332">
        <v>28.1143</v>
      </c>
      <c r="C332">
        <v>0.40629700000000002</v>
      </c>
      <c r="D332">
        <v>-5.0237579999999999</v>
      </c>
      <c r="E332">
        <v>49.79804</v>
      </c>
      <c r="F332">
        <v>26.007750000000001</v>
      </c>
    </row>
    <row r="333" spans="1:6" x14ac:dyDescent="0.3">
      <c r="A333">
        <v>0.89383319999999999</v>
      </c>
      <c r="B333">
        <v>28.131070000000001</v>
      </c>
      <c r="C333">
        <v>0.4058638</v>
      </c>
      <c r="D333">
        <v>-5.015498</v>
      </c>
      <c r="E333">
        <v>50.067779999999999</v>
      </c>
      <c r="F333">
        <v>26.007750000000001</v>
      </c>
    </row>
    <row r="334" spans="1:6" x14ac:dyDescent="0.3">
      <c r="A334">
        <v>0.89716680000000004</v>
      </c>
      <c r="B334">
        <v>28.14658</v>
      </c>
      <c r="C334">
        <v>0.4057248</v>
      </c>
      <c r="D334">
        <v>-5.0104829999999998</v>
      </c>
      <c r="E334">
        <v>50.016939999999998</v>
      </c>
      <c r="F334">
        <v>26.007750000000001</v>
      </c>
    </row>
    <row r="335" spans="1:6" x14ac:dyDescent="0.3">
      <c r="A335">
        <v>0.90050010000000003</v>
      </c>
      <c r="B335">
        <v>28.163509999999999</v>
      </c>
      <c r="C335">
        <v>0.40562199999999998</v>
      </c>
      <c r="D335">
        <v>-5.0064900000000003</v>
      </c>
      <c r="E335">
        <v>50.063380000000002</v>
      </c>
      <c r="F335">
        <v>26.007750000000001</v>
      </c>
    </row>
    <row r="336" spans="1:6" x14ac:dyDescent="0.3">
      <c r="A336">
        <v>0.90383340000000001</v>
      </c>
      <c r="B336">
        <v>28.1797</v>
      </c>
      <c r="C336">
        <v>0.40552460000000001</v>
      </c>
      <c r="D336">
        <v>-5.0033880000000002</v>
      </c>
      <c r="E336">
        <v>49.897559999999999</v>
      </c>
      <c r="F336">
        <v>26.007750000000001</v>
      </c>
    </row>
    <row r="337" spans="1:6" x14ac:dyDescent="0.3">
      <c r="A337">
        <v>0.90716680000000005</v>
      </c>
      <c r="B337">
        <v>28.19576</v>
      </c>
      <c r="C337">
        <v>0.40541680000000002</v>
      </c>
      <c r="D337">
        <v>-5.0006599999999999</v>
      </c>
      <c r="E337">
        <v>49.915239999999997</v>
      </c>
      <c r="F337">
        <v>27.017759999999999</v>
      </c>
    </row>
    <row r="338" spans="1:6" x14ac:dyDescent="0.3">
      <c r="A338">
        <v>0.91049999999999998</v>
      </c>
      <c r="B338">
        <v>28.211279999999999</v>
      </c>
      <c r="C338">
        <v>0.40528599999999998</v>
      </c>
      <c r="D338">
        <v>-4.9969169999999998</v>
      </c>
      <c r="E338">
        <v>49.801389999999998</v>
      </c>
      <c r="F338">
        <v>27.017759999999999</v>
      </c>
    </row>
    <row r="339" spans="1:6" x14ac:dyDescent="0.3">
      <c r="A339">
        <v>0.91383349999999997</v>
      </c>
      <c r="B339">
        <v>28.227620000000002</v>
      </c>
      <c r="C339">
        <v>0.4051459</v>
      </c>
      <c r="D339">
        <v>-4.9928540000000003</v>
      </c>
      <c r="E339">
        <v>50.340200000000003</v>
      </c>
      <c r="F339">
        <v>27.017759999999999</v>
      </c>
    </row>
    <row r="340" spans="1:6" x14ac:dyDescent="0.3">
      <c r="A340">
        <v>0.91716679999999995</v>
      </c>
      <c r="B340">
        <v>28.244869999999999</v>
      </c>
      <c r="C340">
        <v>0.4050241</v>
      </c>
      <c r="D340">
        <v>-4.9891249999999996</v>
      </c>
      <c r="E340">
        <v>49.990900000000003</v>
      </c>
      <c r="F340">
        <v>27.017759999999999</v>
      </c>
    </row>
    <row r="341" spans="1:6" x14ac:dyDescent="0.3">
      <c r="A341">
        <v>0.92049999999999998</v>
      </c>
      <c r="B341">
        <v>28.2608</v>
      </c>
      <c r="C341">
        <v>0.40490540000000003</v>
      </c>
      <c r="D341">
        <v>-4.9862390000000003</v>
      </c>
      <c r="E341">
        <v>50.032780000000002</v>
      </c>
      <c r="F341">
        <v>27.017759999999999</v>
      </c>
    </row>
    <row r="342" spans="1:6" x14ac:dyDescent="0.3">
      <c r="A342">
        <v>0.92383340000000003</v>
      </c>
      <c r="B342">
        <v>28.276990000000001</v>
      </c>
      <c r="C342">
        <v>0.40476440000000002</v>
      </c>
      <c r="D342">
        <v>-4.9835739999999999</v>
      </c>
      <c r="E342">
        <v>50.072800000000001</v>
      </c>
      <c r="F342">
        <v>26.891500000000001</v>
      </c>
    </row>
    <row r="343" spans="1:6" x14ac:dyDescent="0.3">
      <c r="A343">
        <v>0.92716679999999996</v>
      </c>
      <c r="B343">
        <v>28.293099999999999</v>
      </c>
      <c r="C343">
        <v>0.40458949999999999</v>
      </c>
      <c r="D343">
        <v>-4.980556</v>
      </c>
      <c r="E343">
        <v>49.948189999999997</v>
      </c>
      <c r="F343">
        <v>26.891500000000001</v>
      </c>
    </row>
    <row r="344" spans="1:6" x14ac:dyDescent="0.3">
      <c r="A344">
        <v>0.93049999999999999</v>
      </c>
      <c r="B344">
        <v>28.310400000000001</v>
      </c>
      <c r="C344">
        <v>0.4044605</v>
      </c>
      <c r="D344">
        <v>-4.9775869999999998</v>
      </c>
      <c r="E344">
        <v>50.121639999999999</v>
      </c>
      <c r="F344">
        <v>26.891500000000001</v>
      </c>
    </row>
    <row r="345" spans="1:6" x14ac:dyDescent="0.3">
      <c r="A345">
        <v>0.93383320000000003</v>
      </c>
      <c r="B345">
        <v>28.325240000000001</v>
      </c>
      <c r="C345">
        <v>0.40434179999999997</v>
      </c>
      <c r="D345">
        <v>-4.9740099999999998</v>
      </c>
      <c r="E345">
        <v>49.782969999999999</v>
      </c>
      <c r="F345">
        <v>26.891500000000001</v>
      </c>
    </row>
    <row r="346" spans="1:6" x14ac:dyDescent="0.3">
      <c r="A346">
        <v>0.93716679999999997</v>
      </c>
      <c r="B346">
        <v>28.341840000000001</v>
      </c>
      <c r="C346">
        <v>0.4041942</v>
      </c>
      <c r="D346">
        <v>-4.9699590000000002</v>
      </c>
      <c r="E346">
        <v>50.158479999999997</v>
      </c>
      <c r="F346">
        <v>26.891500000000001</v>
      </c>
    </row>
    <row r="347" spans="1:6" x14ac:dyDescent="0.3">
      <c r="A347">
        <v>0.9405</v>
      </c>
      <c r="B347">
        <v>28.35772</v>
      </c>
      <c r="C347">
        <v>0.40405999999999997</v>
      </c>
      <c r="D347">
        <v>-4.9665160000000004</v>
      </c>
      <c r="E347">
        <v>50.07432</v>
      </c>
      <c r="F347">
        <v>26.386500000000002</v>
      </c>
    </row>
    <row r="348" spans="1:6" x14ac:dyDescent="0.3">
      <c r="A348">
        <v>0.94383320000000004</v>
      </c>
      <c r="B348">
        <v>28.37472</v>
      </c>
      <c r="C348">
        <v>0.40386420000000001</v>
      </c>
      <c r="D348">
        <v>-4.9615780000000003</v>
      </c>
      <c r="E348">
        <v>49.736139999999999</v>
      </c>
      <c r="F348">
        <v>26.386500000000002</v>
      </c>
    </row>
    <row r="349" spans="1:6" x14ac:dyDescent="0.3">
      <c r="A349">
        <v>0.94716659999999997</v>
      </c>
      <c r="B349">
        <v>28.390999999999998</v>
      </c>
      <c r="C349">
        <v>0.4036767</v>
      </c>
      <c r="D349">
        <v>-4.9570809999999996</v>
      </c>
      <c r="E349">
        <v>50.087319999999998</v>
      </c>
      <c r="F349">
        <v>26.386500000000002</v>
      </c>
    </row>
    <row r="350" spans="1:6" x14ac:dyDescent="0.3">
      <c r="A350">
        <v>0.95050000000000001</v>
      </c>
      <c r="B350">
        <v>28.406559999999999</v>
      </c>
      <c r="C350">
        <v>0.40351150000000002</v>
      </c>
      <c r="D350">
        <v>-4.9532579999999999</v>
      </c>
      <c r="E350">
        <v>49.986829999999998</v>
      </c>
      <c r="F350">
        <v>26.386500000000002</v>
      </c>
    </row>
    <row r="351" spans="1:6" x14ac:dyDescent="0.3">
      <c r="A351">
        <v>0.95383340000000005</v>
      </c>
      <c r="B351">
        <v>28.424669999999999</v>
      </c>
      <c r="C351">
        <v>0.40333010000000002</v>
      </c>
      <c r="D351">
        <v>-4.9495370000000003</v>
      </c>
      <c r="E351">
        <v>50.090850000000003</v>
      </c>
      <c r="F351">
        <v>26.386500000000002</v>
      </c>
    </row>
    <row r="352" spans="1:6" x14ac:dyDescent="0.3">
      <c r="A352">
        <v>0.95716679999999998</v>
      </c>
      <c r="B352">
        <v>28.440300000000001</v>
      </c>
      <c r="C352">
        <v>0.40318759999999998</v>
      </c>
      <c r="D352">
        <v>-4.9466999999999999</v>
      </c>
      <c r="E352">
        <v>49.869419999999998</v>
      </c>
      <c r="F352">
        <v>26.891500000000001</v>
      </c>
    </row>
    <row r="353" spans="1:6" x14ac:dyDescent="0.3">
      <c r="A353">
        <v>0.96049989999999996</v>
      </c>
      <c r="B353">
        <v>28.455839999999998</v>
      </c>
      <c r="C353">
        <v>0.4030106</v>
      </c>
      <c r="D353">
        <v>-4.944394</v>
      </c>
      <c r="E353">
        <v>50.056060000000002</v>
      </c>
      <c r="F353">
        <v>26.891500000000001</v>
      </c>
    </row>
    <row r="354" spans="1:6" x14ac:dyDescent="0.3">
      <c r="A354">
        <v>0.96383319999999995</v>
      </c>
      <c r="B354">
        <v>28.473020000000002</v>
      </c>
      <c r="C354">
        <v>0.40282220000000002</v>
      </c>
      <c r="D354">
        <v>-4.940982</v>
      </c>
      <c r="E354">
        <v>50.043590000000002</v>
      </c>
      <c r="F354">
        <v>26.891500000000001</v>
      </c>
    </row>
    <row r="355" spans="1:6" x14ac:dyDescent="0.3">
      <c r="A355">
        <v>0.96716679999999999</v>
      </c>
      <c r="B355">
        <v>28.488130000000002</v>
      </c>
      <c r="C355">
        <v>0.40266970000000002</v>
      </c>
      <c r="D355">
        <v>-4.9378310000000001</v>
      </c>
      <c r="E355">
        <v>49.95176</v>
      </c>
      <c r="F355">
        <v>26.891500000000001</v>
      </c>
    </row>
    <row r="356" spans="1:6" x14ac:dyDescent="0.3">
      <c r="A356">
        <v>0.97050000000000003</v>
      </c>
      <c r="B356">
        <v>28.50366</v>
      </c>
      <c r="C356">
        <v>0.40249479999999999</v>
      </c>
      <c r="D356">
        <v>-4.9351900000000004</v>
      </c>
      <c r="E356">
        <v>49.958370000000002</v>
      </c>
      <c r="F356">
        <v>26.891500000000001</v>
      </c>
    </row>
    <row r="357" spans="1:6" x14ac:dyDescent="0.3">
      <c r="A357">
        <v>0.97383319999999995</v>
      </c>
      <c r="B357">
        <v>28.521159999999998</v>
      </c>
      <c r="C357">
        <v>0.40233829999999998</v>
      </c>
      <c r="D357">
        <v>-4.9326499999999998</v>
      </c>
      <c r="E357">
        <v>50.118740000000003</v>
      </c>
      <c r="F357">
        <v>27.522760000000002</v>
      </c>
    </row>
    <row r="358" spans="1:6" x14ac:dyDescent="0.3">
      <c r="A358">
        <v>0.9771668</v>
      </c>
      <c r="B358">
        <v>28.537299999999998</v>
      </c>
      <c r="C358">
        <v>0.40218320000000002</v>
      </c>
      <c r="D358">
        <v>-4.9293100000000001</v>
      </c>
      <c r="E358">
        <v>49.905970000000003</v>
      </c>
      <c r="F358">
        <v>27.522760000000002</v>
      </c>
    </row>
    <row r="359" spans="1:6" x14ac:dyDescent="0.3">
      <c r="A359">
        <v>0.98050000000000004</v>
      </c>
      <c r="B359">
        <v>28.553709999999999</v>
      </c>
      <c r="C359">
        <v>0.40204810000000002</v>
      </c>
      <c r="D359">
        <v>-4.9263700000000004</v>
      </c>
      <c r="E359">
        <v>50.05977</v>
      </c>
      <c r="F359">
        <v>27.522760000000002</v>
      </c>
    </row>
    <row r="360" spans="1:6" x14ac:dyDescent="0.3">
      <c r="A360">
        <v>0.98383319999999996</v>
      </c>
      <c r="B360">
        <v>28.569279999999999</v>
      </c>
      <c r="C360">
        <v>0.40189059999999999</v>
      </c>
      <c r="D360">
        <v>-4.9231910000000001</v>
      </c>
      <c r="E360">
        <v>50.119959999999999</v>
      </c>
      <c r="F360">
        <v>27.522760000000002</v>
      </c>
    </row>
    <row r="361" spans="1:6" x14ac:dyDescent="0.3">
      <c r="A361">
        <v>0.98716660000000001</v>
      </c>
      <c r="B361">
        <v>28.586379999999998</v>
      </c>
      <c r="C361">
        <v>0.40174300000000002</v>
      </c>
      <c r="D361">
        <v>-4.9201829999999998</v>
      </c>
      <c r="E361">
        <v>49.936140000000002</v>
      </c>
      <c r="F361">
        <v>27.522760000000002</v>
      </c>
    </row>
    <row r="362" spans="1:6" x14ac:dyDescent="0.3">
      <c r="A362">
        <v>0.99049989999999999</v>
      </c>
      <c r="B362">
        <v>28.60266</v>
      </c>
      <c r="C362">
        <v>0.4015591</v>
      </c>
      <c r="D362">
        <v>-4.9170410000000002</v>
      </c>
      <c r="E362">
        <v>50.007869999999997</v>
      </c>
      <c r="F362">
        <v>26.891500000000001</v>
      </c>
    </row>
    <row r="363" spans="1:6" x14ac:dyDescent="0.3">
      <c r="A363">
        <v>0.99383319999999997</v>
      </c>
      <c r="B363">
        <v>28.618819999999999</v>
      </c>
      <c r="C363">
        <v>0.40134579999999997</v>
      </c>
      <c r="D363">
        <v>-4.9133719999999999</v>
      </c>
      <c r="E363">
        <v>49.937390000000001</v>
      </c>
      <c r="F363">
        <v>26.891500000000001</v>
      </c>
    </row>
    <row r="364" spans="1:6" x14ac:dyDescent="0.3">
      <c r="A364">
        <v>0.99716660000000001</v>
      </c>
      <c r="B364">
        <v>28.635649999999998</v>
      </c>
      <c r="C364">
        <v>0.40116689999999999</v>
      </c>
      <c r="D364">
        <v>-4.9095219999999999</v>
      </c>
      <c r="E364">
        <v>49.95478</v>
      </c>
      <c r="F364">
        <v>26.891500000000001</v>
      </c>
    </row>
    <row r="365" spans="1:6" x14ac:dyDescent="0.3">
      <c r="A365">
        <v>1.0004999999999999</v>
      </c>
      <c r="B365">
        <v>28.651900000000001</v>
      </c>
      <c r="C365">
        <v>0.40101120000000001</v>
      </c>
      <c r="D365">
        <v>-4.9059520000000001</v>
      </c>
      <c r="E365">
        <v>49.899979999999999</v>
      </c>
      <c r="F365">
        <v>26.891500000000001</v>
      </c>
    </row>
    <row r="366" spans="1:6" x14ac:dyDescent="0.3">
      <c r="A366">
        <v>1.003833</v>
      </c>
      <c r="B366">
        <v>28.66873</v>
      </c>
      <c r="C366">
        <v>0.40087679999999998</v>
      </c>
      <c r="D366">
        <v>-4.902393</v>
      </c>
      <c r="E366">
        <v>50.093330000000002</v>
      </c>
      <c r="F366">
        <v>26.891500000000001</v>
      </c>
    </row>
    <row r="367" spans="1:6" x14ac:dyDescent="0.3">
      <c r="A367">
        <v>1.0071669999999999</v>
      </c>
      <c r="B367">
        <v>28.684809999999999</v>
      </c>
      <c r="C367">
        <v>0.40076410000000001</v>
      </c>
      <c r="D367">
        <v>-4.8985320000000003</v>
      </c>
      <c r="E367">
        <v>50.228569999999998</v>
      </c>
      <c r="F367">
        <v>27.396509999999999</v>
      </c>
    </row>
    <row r="368" spans="1:6" x14ac:dyDescent="0.3">
      <c r="A368">
        <v>1.0105</v>
      </c>
      <c r="B368">
        <v>28.700209999999998</v>
      </c>
      <c r="C368">
        <v>0.40062500000000001</v>
      </c>
      <c r="D368">
        <v>-4.8950529999999999</v>
      </c>
      <c r="E368">
        <v>49.881500000000003</v>
      </c>
      <c r="F368">
        <v>27.396509999999999</v>
      </c>
    </row>
    <row r="369" spans="1:6" x14ac:dyDescent="0.3">
      <c r="A369">
        <v>1.013833</v>
      </c>
      <c r="B369">
        <v>28.717580000000002</v>
      </c>
      <c r="C369">
        <v>0.40045969999999997</v>
      </c>
      <c r="D369">
        <v>-4.8917539999999997</v>
      </c>
      <c r="E369">
        <v>49.970370000000003</v>
      </c>
      <c r="F369">
        <v>27.396509999999999</v>
      </c>
    </row>
    <row r="370" spans="1:6" x14ac:dyDescent="0.3">
      <c r="A370">
        <v>1.0171669999999999</v>
      </c>
      <c r="B370">
        <v>28.734539999999999</v>
      </c>
      <c r="C370">
        <v>0.40024409999999999</v>
      </c>
      <c r="D370">
        <v>-4.8887790000000004</v>
      </c>
      <c r="E370">
        <v>50.062609999999999</v>
      </c>
      <c r="F370">
        <v>27.396509999999999</v>
      </c>
    </row>
    <row r="371" spans="1:6" x14ac:dyDescent="0.3">
      <c r="A371">
        <v>1.0205</v>
      </c>
      <c r="B371">
        <v>28.75076</v>
      </c>
      <c r="C371">
        <v>0.40002349999999998</v>
      </c>
      <c r="D371">
        <v>-4.8857720000000002</v>
      </c>
      <c r="E371">
        <v>50.015650000000001</v>
      </c>
      <c r="F371">
        <v>27.396509999999999</v>
      </c>
    </row>
    <row r="372" spans="1:6" x14ac:dyDescent="0.3">
      <c r="A372">
        <v>1.023833</v>
      </c>
      <c r="B372">
        <v>28.76642</v>
      </c>
      <c r="C372">
        <v>0.39978209999999997</v>
      </c>
      <c r="D372">
        <v>-4.8823999999999996</v>
      </c>
      <c r="E372">
        <v>49.845179999999999</v>
      </c>
      <c r="F372">
        <v>28.280280000000001</v>
      </c>
    </row>
    <row r="373" spans="1:6" x14ac:dyDescent="0.3">
      <c r="A373">
        <v>1.0271669999999999</v>
      </c>
      <c r="B373">
        <v>28.782779999999999</v>
      </c>
      <c r="C373">
        <v>0.39956059999999999</v>
      </c>
      <c r="D373">
        <v>-4.8785860000000003</v>
      </c>
      <c r="E373">
        <v>50.08502</v>
      </c>
      <c r="F373">
        <v>28.280280000000001</v>
      </c>
    </row>
    <row r="374" spans="1:6" x14ac:dyDescent="0.3">
      <c r="A374">
        <v>1.0305</v>
      </c>
      <c r="B374">
        <v>28.79928</v>
      </c>
      <c r="C374">
        <v>0.39937020000000001</v>
      </c>
      <c r="D374">
        <v>-4.8749700000000002</v>
      </c>
      <c r="E374">
        <v>49.897539999999999</v>
      </c>
      <c r="F374">
        <v>28.280280000000001</v>
      </c>
    </row>
    <row r="375" spans="1:6" x14ac:dyDescent="0.3">
      <c r="A375">
        <v>1.033833</v>
      </c>
      <c r="B375">
        <v>28.815480000000001</v>
      </c>
      <c r="C375">
        <v>0.399171</v>
      </c>
      <c r="D375">
        <v>-4.8706040000000002</v>
      </c>
      <c r="E375">
        <v>49.856099999999998</v>
      </c>
      <c r="F375">
        <v>28.280280000000001</v>
      </c>
    </row>
    <row r="376" spans="1:6" x14ac:dyDescent="0.3">
      <c r="A376">
        <v>1.037167</v>
      </c>
      <c r="B376">
        <v>28.831910000000001</v>
      </c>
      <c r="C376">
        <v>0.39898919999999999</v>
      </c>
      <c r="D376">
        <v>-4.8673630000000001</v>
      </c>
      <c r="E376">
        <v>50.147039999999997</v>
      </c>
      <c r="F376">
        <v>28.280280000000001</v>
      </c>
    </row>
    <row r="377" spans="1:6" x14ac:dyDescent="0.3">
      <c r="A377">
        <v>1.0405</v>
      </c>
      <c r="B377">
        <v>28.848240000000001</v>
      </c>
      <c r="C377">
        <v>0.39879219999999999</v>
      </c>
      <c r="D377">
        <v>-4.8640699999999999</v>
      </c>
      <c r="E377">
        <v>50.131019999999999</v>
      </c>
      <c r="F377">
        <v>27.522760000000002</v>
      </c>
    </row>
    <row r="378" spans="1:6" x14ac:dyDescent="0.3">
      <c r="A378">
        <v>1.043833</v>
      </c>
      <c r="B378">
        <v>28.864979999999999</v>
      </c>
      <c r="C378">
        <v>0.398565</v>
      </c>
      <c r="D378">
        <v>-4.8615839999999997</v>
      </c>
      <c r="E378">
        <v>49.938600000000001</v>
      </c>
      <c r="F378">
        <v>27.522760000000002</v>
      </c>
    </row>
    <row r="379" spans="1:6" x14ac:dyDescent="0.3">
      <c r="A379">
        <v>1.047167</v>
      </c>
      <c r="B379">
        <v>28.881419999999999</v>
      </c>
      <c r="C379">
        <v>0.39838020000000002</v>
      </c>
      <c r="D379">
        <v>-4.8595499999999996</v>
      </c>
      <c r="E379">
        <v>49.949620000000003</v>
      </c>
      <c r="F379">
        <v>27.522760000000002</v>
      </c>
    </row>
    <row r="380" spans="1:6" x14ac:dyDescent="0.3">
      <c r="A380">
        <v>1.0505</v>
      </c>
      <c r="B380">
        <v>28.898099999999999</v>
      </c>
      <c r="C380">
        <v>0.39825149999999998</v>
      </c>
      <c r="D380">
        <v>-4.8582340000000004</v>
      </c>
      <c r="E380">
        <v>49.904139999999998</v>
      </c>
      <c r="F380">
        <v>27.522760000000002</v>
      </c>
    </row>
    <row r="381" spans="1:6" x14ac:dyDescent="0.3">
      <c r="A381">
        <v>1.0538339999999999</v>
      </c>
      <c r="B381">
        <v>28.913910000000001</v>
      </c>
      <c r="C381">
        <v>0.39812910000000001</v>
      </c>
      <c r="D381">
        <v>-4.8568290000000003</v>
      </c>
      <c r="E381">
        <v>50.029609999999998</v>
      </c>
      <c r="F381">
        <v>27.522760000000002</v>
      </c>
    </row>
    <row r="382" spans="1:6" x14ac:dyDescent="0.3">
      <c r="A382">
        <v>1.0571660000000001</v>
      </c>
      <c r="B382">
        <v>28.930350000000001</v>
      </c>
      <c r="C382">
        <v>0.39796910000000002</v>
      </c>
      <c r="D382">
        <v>-4.8548980000000004</v>
      </c>
      <c r="E382">
        <v>50.277740000000001</v>
      </c>
      <c r="F382">
        <v>24.871490000000001</v>
      </c>
    </row>
    <row r="383" spans="1:6" x14ac:dyDescent="0.3">
      <c r="A383">
        <v>1.0605</v>
      </c>
      <c r="B383">
        <v>28.9466</v>
      </c>
      <c r="C383">
        <v>0.39776040000000001</v>
      </c>
      <c r="D383">
        <v>-4.8511340000000001</v>
      </c>
      <c r="E383">
        <v>49.739890000000003</v>
      </c>
      <c r="F383">
        <v>24.871490000000001</v>
      </c>
    </row>
    <row r="384" spans="1:6" x14ac:dyDescent="0.3">
      <c r="A384">
        <v>1.063833</v>
      </c>
      <c r="B384">
        <v>28.96396</v>
      </c>
      <c r="C384">
        <v>0.39757759999999998</v>
      </c>
      <c r="D384">
        <v>-4.8459500000000002</v>
      </c>
      <c r="E384">
        <v>50.15316</v>
      </c>
      <c r="F384">
        <v>24.871490000000001</v>
      </c>
    </row>
    <row r="385" spans="1:6" x14ac:dyDescent="0.3">
      <c r="A385">
        <v>1.067167</v>
      </c>
      <c r="B385">
        <v>28.97926</v>
      </c>
      <c r="C385">
        <v>0.39741910000000003</v>
      </c>
      <c r="D385">
        <v>-4.8403520000000002</v>
      </c>
      <c r="E385">
        <v>49.967959999999998</v>
      </c>
      <c r="F385">
        <v>24.871490000000001</v>
      </c>
    </row>
    <row r="386" spans="1:6" x14ac:dyDescent="0.3">
      <c r="A386">
        <v>1.0705</v>
      </c>
      <c r="B386">
        <v>28.996939999999999</v>
      </c>
      <c r="C386">
        <v>0.397285</v>
      </c>
      <c r="D386">
        <v>-4.8361460000000003</v>
      </c>
      <c r="E386">
        <v>49.992040000000003</v>
      </c>
      <c r="F386">
        <v>24.871490000000001</v>
      </c>
    </row>
    <row r="387" spans="1:6" x14ac:dyDescent="0.3">
      <c r="A387">
        <v>1.073834</v>
      </c>
      <c r="B387">
        <v>29.012979999999999</v>
      </c>
      <c r="C387">
        <v>0.39711619999999997</v>
      </c>
      <c r="D387">
        <v>-4.8327660000000003</v>
      </c>
      <c r="E387">
        <v>49.850189999999998</v>
      </c>
      <c r="F387">
        <v>21.58896</v>
      </c>
    </row>
    <row r="388" spans="1:6" x14ac:dyDescent="0.3">
      <c r="A388">
        <v>1.0771660000000001</v>
      </c>
      <c r="B388">
        <v>29.028220000000001</v>
      </c>
      <c r="C388">
        <v>0.39687699999999998</v>
      </c>
      <c r="D388">
        <v>-4.8293020000000002</v>
      </c>
      <c r="E388">
        <v>50.051259999999999</v>
      </c>
      <c r="F388">
        <v>21.58896</v>
      </c>
    </row>
    <row r="389" spans="1:6" x14ac:dyDescent="0.3">
      <c r="A389">
        <v>1.0805</v>
      </c>
      <c r="B389">
        <v>29.045649999999998</v>
      </c>
      <c r="C389">
        <v>0.39661980000000002</v>
      </c>
      <c r="D389">
        <v>-4.8258159999999997</v>
      </c>
      <c r="E389">
        <v>50.11242</v>
      </c>
      <c r="F389">
        <v>21.58896</v>
      </c>
    </row>
    <row r="390" spans="1:6" x14ac:dyDescent="0.3">
      <c r="A390">
        <v>1.083833</v>
      </c>
      <c r="B390">
        <v>29.062719999999999</v>
      </c>
      <c r="C390">
        <v>0.39638519999999999</v>
      </c>
      <c r="D390">
        <v>-4.8226649999999998</v>
      </c>
      <c r="E390">
        <v>49.987639999999999</v>
      </c>
      <c r="F390">
        <v>21.58896</v>
      </c>
    </row>
    <row r="391" spans="1:6" x14ac:dyDescent="0.3">
      <c r="A391">
        <v>1.0871660000000001</v>
      </c>
      <c r="B391">
        <v>29.07827</v>
      </c>
      <c r="C391">
        <v>0.39614460000000001</v>
      </c>
      <c r="D391">
        <v>-4.8189390000000003</v>
      </c>
      <c r="E391">
        <v>49.908200000000001</v>
      </c>
      <c r="F391">
        <v>21.58896</v>
      </c>
    </row>
    <row r="392" spans="1:6" x14ac:dyDescent="0.3">
      <c r="A392">
        <v>1.0905</v>
      </c>
      <c r="B392">
        <v>29.094280000000001</v>
      </c>
      <c r="C392">
        <v>0.3959472</v>
      </c>
      <c r="D392">
        <v>-4.8156160000000003</v>
      </c>
      <c r="E392">
        <v>50.170810000000003</v>
      </c>
      <c r="F392">
        <v>22.220220000000001</v>
      </c>
    </row>
    <row r="393" spans="1:6" x14ac:dyDescent="0.3">
      <c r="A393">
        <v>1.0938330000000001</v>
      </c>
      <c r="B393">
        <v>29.11102</v>
      </c>
      <c r="C393">
        <v>0.39577800000000002</v>
      </c>
      <c r="D393">
        <v>-4.8124380000000002</v>
      </c>
      <c r="E393">
        <v>49.671520000000001</v>
      </c>
      <c r="F393">
        <v>22.220220000000001</v>
      </c>
    </row>
    <row r="394" spans="1:6" x14ac:dyDescent="0.3">
      <c r="A394">
        <v>1.0971660000000001</v>
      </c>
      <c r="B394">
        <v>29.12762</v>
      </c>
      <c r="C394">
        <v>0.39560440000000002</v>
      </c>
      <c r="D394">
        <v>-4.8086200000000003</v>
      </c>
      <c r="E394">
        <v>49.982460000000003</v>
      </c>
      <c r="F394">
        <v>22.220220000000001</v>
      </c>
    </row>
    <row r="395" spans="1:6" x14ac:dyDescent="0.3">
      <c r="A395">
        <v>1.1005</v>
      </c>
      <c r="B395">
        <v>29.144130000000001</v>
      </c>
      <c r="C395">
        <v>0.3954144</v>
      </c>
      <c r="D395">
        <v>-4.8059649999999996</v>
      </c>
      <c r="E395">
        <v>50.019739999999999</v>
      </c>
      <c r="F395">
        <v>22.220220000000001</v>
      </c>
    </row>
    <row r="396" spans="1:6" x14ac:dyDescent="0.3">
      <c r="A396">
        <v>1.1038330000000001</v>
      </c>
      <c r="B396">
        <v>29.160769999999999</v>
      </c>
      <c r="C396">
        <v>0.39519480000000001</v>
      </c>
      <c r="D396">
        <v>-4.8030280000000003</v>
      </c>
      <c r="E396">
        <v>49.4696</v>
      </c>
      <c r="F396">
        <v>22.220220000000001</v>
      </c>
    </row>
    <row r="397" spans="1:6" x14ac:dyDescent="0.3">
      <c r="A397">
        <v>1.1071660000000001</v>
      </c>
      <c r="B397">
        <v>29.177600000000002</v>
      </c>
      <c r="C397">
        <v>0.3948546</v>
      </c>
      <c r="D397">
        <v>-4.7978120000000004</v>
      </c>
      <c r="E397">
        <v>49.896970000000003</v>
      </c>
      <c r="F397">
        <v>21.2102</v>
      </c>
    </row>
    <row r="398" spans="1:6" x14ac:dyDescent="0.3">
      <c r="A398">
        <v>1.1105</v>
      </c>
      <c r="B398">
        <v>29.193639999999998</v>
      </c>
      <c r="C398">
        <v>0.39460719999999999</v>
      </c>
      <c r="D398">
        <v>-4.7939879999999997</v>
      </c>
      <c r="E398">
        <v>50.04486</v>
      </c>
      <c r="F398">
        <v>21.2102</v>
      </c>
    </row>
    <row r="399" spans="1:6" x14ac:dyDescent="0.3">
      <c r="A399">
        <v>1.1138330000000001</v>
      </c>
      <c r="B399">
        <v>29.210699999999999</v>
      </c>
      <c r="C399">
        <v>0.39440740000000002</v>
      </c>
      <c r="D399">
        <v>-4.7907760000000001</v>
      </c>
      <c r="E399">
        <v>50.029310000000002</v>
      </c>
      <c r="F399">
        <v>21.2102</v>
      </c>
    </row>
    <row r="400" spans="1:6" x14ac:dyDescent="0.3">
      <c r="A400">
        <v>1.1171660000000001</v>
      </c>
      <c r="B400">
        <v>29.22617</v>
      </c>
      <c r="C400">
        <v>0.39425320000000003</v>
      </c>
      <c r="D400">
        <v>-4.7883639999999996</v>
      </c>
      <c r="E400">
        <v>49.789439999999999</v>
      </c>
      <c r="F400">
        <v>21.2102</v>
      </c>
    </row>
    <row r="401" spans="1:6" x14ac:dyDescent="0.3">
      <c r="A401">
        <v>1.1205000000000001</v>
      </c>
      <c r="B401">
        <v>29.24372</v>
      </c>
      <c r="C401">
        <v>0.3941461</v>
      </c>
      <c r="D401">
        <v>-4.786708</v>
      </c>
      <c r="E401">
        <v>49.917839999999998</v>
      </c>
      <c r="F401">
        <v>21.2102</v>
      </c>
    </row>
    <row r="402" spans="1:6" x14ac:dyDescent="0.3">
      <c r="A402">
        <v>1.1238330000000001</v>
      </c>
      <c r="B402">
        <v>29.259409999999999</v>
      </c>
      <c r="C402">
        <v>0.39406200000000002</v>
      </c>
      <c r="D402">
        <v>-4.7843540000000004</v>
      </c>
      <c r="E402">
        <v>50.156910000000003</v>
      </c>
      <c r="F402">
        <v>21.462700000000002</v>
      </c>
    </row>
    <row r="403" spans="1:6" x14ac:dyDescent="0.3">
      <c r="A403">
        <v>1.1271659999999999</v>
      </c>
      <c r="B403">
        <v>29.27646</v>
      </c>
      <c r="C403">
        <v>0.39390940000000002</v>
      </c>
      <c r="D403">
        <v>-4.7813679999999996</v>
      </c>
      <c r="E403">
        <v>50.03922</v>
      </c>
      <c r="F403">
        <v>21.462700000000002</v>
      </c>
    </row>
    <row r="404" spans="1:6" x14ac:dyDescent="0.3">
      <c r="A404">
        <v>1.1305000000000001</v>
      </c>
      <c r="B404">
        <v>29.292369999999998</v>
      </c>
      <c r="C404">
        <v>0.39368649999999999</v>
      </c>
      <c r="D404">
        <v>-4.777469</v>
      </c>
      <c r="E404">
        <v>50.009810000000002</v>
      </c>
      <c r="F404">
        <v>21.462700000000002</v>
      </c>
    </row>
    <row r="405" spans="1:6" x14ac:dyDescent="0.3">
      <c r="A405">
        <v>1.1338330000000001</v>
      </c>
      <c r="B405">
        <v>29.309200000000001</v>
      </c>
      <c r="C405">
        <v>0.393459</v>
      </c>
      <c r="D405">
        <v>-4.7744460000000002</v>
      </c>
      <c r="E405">
        <v>50.102060000000002</v>
      </c>
      <c r="F405">
        <v>21.462700000000002</v>
      </c>
    </row>
    <row r="406" spans="1:6" x14ac:dyDescent="0.3">
      <c r="A406">
        <v>1.1371659999999999</v>
      </c>
      <c r="B406">
        <v>29.325700000000001</v>
      </c>
      <c r="C406">
        <v>0.39327770000000001</v>
      </c>
      <c r="D406">
        <v>-4.7716700000000003</v>
      </c>
      <c r="E406">
        <v>49.777940000000001</v>
      </c>
      <c r="F406">
        <v>21.462700000000002</v>
      </c>
    </row>
    <row r="407" spans="1:6" x14ac:dyDescent="0.3">
      <c r="A407">
        <v>1.1405000000000001</v>
      </c>
      <c r="B407">
        <v>29.342500000000001</v>
      </c>
      <c r="C407">
        <v>0.39312170000000002</v>
      </c>
      <c r="D407">
        <v>-4.7687949999999999</v>
      </c>
      <c r="E407">
        <v>50.092280000000002</v>
      </c>
      <c r="F407">
        <v>21.715209999999999</v>
      </c>
    </row>
    <row r="408" spans="1:6" x14ac:dyDescent="0.3">
      <c r="A408">
        <v>1.1438330000000001</v>
      </c>
      <c r="B408">
        <v>29.357659999999999</v>
      </c>
      <c r="C408">
        <v>0.39299020000000001</v>
      </c>
      <c r="D408">
        <v>-4.7668400000000002</v>
      </c>
      <c r="E408">
        <v>50.023069999999997</v>
      </c>
      <c r="F408">
        <v>21.715209999999999</v>
      </c>
    </row>
    <row r="409" spans="1:6" x14ac:dyDescent="0.3">
      <c r="A409">
        <v>1.147167</v>
      </c>
      <c r="B409">
        <v>29.375119999999999</v>
      </c>
      <c r="C409">
        <v>0.39286130000000002</v>
      </c>
      <c r="D409">
        <v>-4.7645879999999998</v>
      </c>
      <c r="E409">
        <v>50.10566</v>
      </c>
      <c r="F409">
        <v>21.715209999999999</v>
      </c>
    </row>
    <row r="410" spans="1:6" x14ac:dyDescent="0.3">
      <c r="A410">
        <v>1.1505000000000001</v>
      </c>
      <c r="B410">
        <v>29.390250000000002</v>
      </c>
      <c r="C410">
        <v>0.39267940000000001</v>
      </c>
      <c r="D410">
        <v>-4.7615759999999998</v>
      </c>
      <c r="E410">
        <v>49.837809999999998</v>
      </c>
      <c r="F410">
        <v>21.715209999999999</v>
      </c>
    </row>
    <row r="411" spans="1:6" x14ac:dyDescent="0.3">
      <c r="A411">
        <v>1.153834</v>
      </c>
      <c r="B411">
        <v>29.408059999999999</v>
      </c>
      <c r="C411">
        <v>0.39246520000000001</v>
      </c>
      <c r="D411">
        <v>-4.7573040000000004</v>
      </c>
      <c r="E411">
        <v>50.118180000000002</v>
      </c>
      <c r="F411">
        <v>21.715209999999999</v>
      </c>
    </row>
    <row r="412" spans="1:6" x14ac:dyDescent="0.3">
      <c r="A412">
        <v>1.1571659999999999</v>
      </c>
      <c r="B412">
        <v>29.423780000000001</v>
      </c>
      <c r="C412">
        <v>0.39231759999999999</v>
      </c>
      <c r="D412">
        <v>-4.7542200000000001</v>
      </c>
      <c r="E412">
        <v>50.100160000000002</v>
      </c>
      <c r="F412">
        <v>21.58896</v>
      </c>
    </row>
    <row r="413" spans="1:6" x14ac:dyDescent="0.3">
      <c r="A413">
        <v>1.1605000000000001</v>
      </c>
      <c r="B413">
        <v>29.44</v>
      </c>
      <c r="C413">
        <v>0.3921808</v>
      </c>
      <c r="D413">
        <v>-4.7516870000000004</v>
      </c>
      <c r="E413">
        <v>49.913969999999999</v>
      </c>
      <c r="F413">
        <v>21.58896</v>
      </c>
    </row>
    <row r="414" spans="1:6" x14ac:dyDescent="0.3">
      <c r="A414">
        <v>1.163834</v>
      </c>
      <c r="B414">
        <v>29.456689999999998</v>
      </c>
      <c r="C414">
        <v>0.3920688</v>
      </c>
      <c r="D414">
        <v>-4.7499599999999997</v>
      </c>
      <c r="E414">
        <v>50.048520000000003</v>
      </c>
      <c r="F414">
        <v>21.58896</v>
      </c>
    </row>
    <row r="415" spans="1:6" x14ac:dyDescent="0.3">
      <c r="A415">
        <v>1.1671670000000001</v>
      </c>
      <c r="B415">
        <v>29.473980000000001</v>
      </c>
      <c r="C415">
        <v>0.39193</v>
      </c>
      <c r="D415">
        <v>-4.7481350000000004</v>
      </c>
      <c r="E415">
        <v>49.95299</v>
      </c>
      <c r="F415">
        <v>21.58896</v>
      </c>
    </row>
    <row r="416" spans="1:6" x14ac:dyDescent="0.3">
      <c r="A416">
        <v>1.1705000000000001</v>
      </c>
      <c r="B416">
        <v>29.490349999999999</v>
      </c>
      <c r="C416">
        <v>0.39165990000000001</v>
      </c>
      <c r="D416">
        <v>-4.7444930000000003</v>
      </c>
      <c r="E416">
        <v>49.7408</v>
      </c>
      <c r="F416">
        <v>21.58896</v>
      </c>
    </row>
    <row r="417" spans="1:6" x14ac:dyDescent="0.3">
      <c r="A417">
        <v>1.173834</v>
      </c>
      <c r="B417">
        <v>29.50676</v>
      </c>
      <c r="C417">
        <v>0.39139829999999998</v>
      </c>
      <c r="D417">
        <v>-4.7401059999999999</v>
      </c>
      <c r="E417">
        <v>50.241790000000002</v>
      </c>
      <c r="F417">
        <v>20.705200000000001</v>
      </c>
    </row>
    <row r="418" spans="1:6" x14ac:dyDescent="0.3">
      <c r="A418">
        <v>1.1771670000000001</v>
      </c>
      <c r="B418">
        <v>29.52328</v>
      </c>
      <c r="C418">
        <v>0.39124750000000003</v>
      </c>
      <c r="D418">
        <v>-4.7375040000000004</v>
      </c>
      <c r="E418">
        <v>49.159480000000002</v>
      </c>
      <c r="F418">
        <v>20.705200000000001</v>
      </c>
    </row>
    <row r="419" spans="1:6" x14ac:dyDescent="0.3">
      <c r="A419">
        <v>1.1805000000000001</v>
      </c>
      <c r="B419">
        <v>29.53978</v>
      </c>
      <c r="C419">
        <v>0.39113189999999998</v>
      </c>
      <c r="D419">
        <v>-4.7351999999999999</v>
      </c>
      <c r="E419">
        <v>49.99539</v>
      </c>
      <c r="F419">
        <v>20.705200000000001</v>
      </c>
    </row>
    <row r="420" spans="1:6" x14ac:dyDescent="0.3">
      <c r="A420">
        <v>1.1838329999999999</v>
      </c>
      <c r="B420">
        <v>29.556509999999999</v>
      </c>
      <c r="C420">
        <v>0.3910381</v>
      </c>
      <c r="D420">
        <v>-4.7329999999999997</v>
      </c>
      <c r="E420">
        <v>49.998840000000001</v>
      </c>
      <c r="F420">
        <v>20.705200000000001</v>
      </c>
    </row>
    <row r="421" spans="1:6" x14ac:dyDescent="0.3">
      <c r="A421">
        <v>1.1871659999999999</v>
      </c>
      <c r="B421">
        <v>29.572389999999999</v>
      </c>
      <c r="C421">
        <v>0.39091360000000003</v>
      </c>
      <c r="D421">
        <v>-4.7307160000000001</v>
      </c>
      <c r="E421">
        <v>49.851849999999999</v>
      </c>
      <c r="F421">
        <v>20.705200000000001</v>
      </c>
    </row>
    <row r="422" spans="1:6" x14ac:dyDescent="0.3">
      <c r="A422">
        <v>1.1904999999999999</v>
      </c>
      <c r="B422">
        <v>29.588799999999999</v>
      </c>
      <c r="C422">
        <v>0.3907542</v>
      </c>
      <c r="D422">
        <v>-4.7280090000000001</v>
      </c>
      <c r="E422">
        <v>50.251449999999998</v>
      </c>
      <c r="F422">
        <v>20.578949999999999</v>
      </c>
    </row>
    <row r="423" spans="1:6" x14ac:dyDescent="0.3">
      <c r="A423">
        <v>1.1938329999999999</v>
      </c>
      <c r="B423">
        <v>29.605879999999999</v>
      </c>
      <c r="C423">
        <v>0.39061649999999998</v>
      </c>
      <c r="D423">
        <v>-4.7254699999999996</v>
      </c>
      <c r="E423">
        <v>50.033290000000001</v>
      </c>
      <c r="F423">
        <v>20.578949999999999</v>
      </c>
    </row>
    <row r="424" spans="1:6" x14ac:dyDescent="0.3">
      <c r="A424">
        <v>1.197166</v>
      </c>
      <c r="B424">
        <v>29.622540000000001</v>
      </c>
      <c r="C424">
        <v>0.39047969999999999</v>
      </c>
      <c r="D424">
        <v>-4.7236969999999996</v>
      </c>
      <c r="E424">
        <v>49.873130000000003</v>
      </c>
      <c r="F424">
        <v>20.578949999999999</v>
      </c>
    </row>
    <row r="425" spans="1:6" x14ac:dyDescent="0.3">
      <c r="A425">
        <v>1.2004999999999999</v>
      </c>
      <c r="B425">
        <v>29.639800000000001</v>
      </c>
      <c r="C425">
        <v>0.39028590000000002</v>
      </c>
      <c r="D425">
        <v>-4.7212379999999996</v>
      </c>
      <c r="E425">
        <v>49.99241</v>
      </c>
      <c r="F425">
        <v>20.578949999999999</v>
      </c>
    </row>
    <row r="426" spans="1:6" x14ac:dyDescent="0.3">
      <c r="A426">
        <v>1.2038340000000001</v>
      </c>
      <c r="B426">
        <v>29.656220000000001</v>
      </c>
      <c r="C426">
        <v>0.39002340000000002</v>
      </c>
      <c r="D426">
        <v>-4.7180270000000002</v>
      </c>
      <c r="E426">
        <v>49.998199999999997</v>
      </c>
      <c r="F426">
        <v>20.578949999999999</v>
      </c>
    </row>
    <row r="427" spans="1:6" x14ac:dyDescent="0.3">
      <c r="A427">
        <v>1.207166</v>
      </c>
      <c r="B427">
        <v>29.671320000000001</v>
      </c>
      <c r="C427">
        <v>0.38966630000000002</v>
      </c>
      <c r="D427">
        <v>-4.7137570000000002</v>
      </c>
      <c r="E427">
        <v>49.951360000000001</v>
      </c>
      <c r="F427">
        <v>20.83145</v>
      </c>
    </row>
    <row r="428" spans="1:6" x14ac:dyDescent="0.3">
      <c r="A428">
        <v>1.2104999999999999</v>
      </c>
      <c r="B428">
        <v>29.688839999999999</v>
      </c>
      <c r="C428">
        <v>0.38946589999999998</v>
      </c>
      <c r="D428">
        <v>-4.7107590000000004</v>
      </c>
      <c r="E428">
        <v>49.976939999999999</v>
      </c>
      <c r="F428">
        <v>20.83145</v>
      </c>
    </row>
    <row r="429" spans="1:6" x14ac:dyDescent="0.3">
      <c r="A429">
        <v>1.2138329999999999</v>
      </c>
      <c r="B429">
        <v>29.705639999999999</v>
      </c>
      <c r="C429">
        <v>0.3893239</v>
      </c>
      <c r="D429">
        <v>-4.7081049999999998</v>
      </c>
      <c r="E429">
        <v>50.09384</v>
      </c>
      <c r="F429">
        <v>20.83145</v>
      </c>
    </row>
    <row r="430" spans="1:6" x14ac:dyDescent="0.3">
      <c r="A430">
        <v>1.2171670000000001</v>
      </c>
      <c r="B430">
        <v>29.722439999999999</v>
      </c>
      <c r="C430">
        <v>0.38921260000000002</v>
      </c>
      <c r="D430">
        <v>-4.706162</v>
      </c>
      <c r="E430">
        <v>49.894280000000002</v>
      </c>
      <c r="F430">
        <v>20.83145</v>
      </c>
    </row>
    <row r="431" spans="1:6" x14ac:dyDescent="0.3">
      <c r="A431">
        <v>1.2204999999999999</v>
      </c>
      <c r="B431">
        <v>29.73798</v>
      </c>
      <c r="C431">
        <v>0.38905689999999998</v>
      </c>
      <c r="D431">
        <v>-4.7037849999999999</v>
      </c>
      <c r="E431">
        <v>50.003189999999996</v>
      </c>
      <c r="F431">
        <v>20.83145</v>
      </c>
    </row>
    <row r="432" spans="1:6" x14ac:dyDescent="0.3">
      <c r="A432">
        <v>1.2238329999999999</v>
      </c>
      <c r="B432">
        <v>29.75526</v>
      </c>
      <c r="C432">
        <v>0.38889180000000001</v>
      </c>
      <c r="D432">
        <v>-4.7013179999999997</v>
      </c>
      <c r="E432">
        <v>49.912109999999998</v>
      </c>
      <c r="F432">
        <v>20.705200000000001</v>
      </c>
    </row>
    <row r="433" spans="1:6" x14ac:dyDescent="0.3">
      <c r="A433">
        <v>1.227166</v>
      </c>
      <c r="B433">
        <v>29.772069999999999</v>
      </c>
      <c r="C433">
        <v>0.3887197</v>
      </c>
      <c r="D433">
        <v>-4.6990780000000001</v>
      </c>
      <c r="E433">
        <v>49.889310000000002</v>
      </c>
      <c r="F433">
        <v>20.705200000000001</v>
      </c>
    </row>
    <row r="434" spans="1:6" x14ac:dyDescent="0.3">
      <c r="A434">
        <v>1.2304999999999999</v>
      </c>
      <c r="B434">
        <v>29.7882</v>
      </c>
      <c r="C434">
        <v>0.38855529999999999</v>
      </c>
      <c r="D434">
        <v>-4.6962200000000003</v>
      </c>
      <c r="E434">
        <v>50.17933</v>
      </c>
      <c r="F434">
        <v>20.705200000000001</v>
      </c>
    </row>
    <row r="435" spans="1:6" x14ac:dyDescent="0.3">
      <c r="A435">
        <v>1.233833</v>
      </c>
      <c r="B435">
        <v>29.80378</v>
      </c>
      <c r="C435">
        <v>0.38841629999999999</v>
      </c>
      <c r="D435">
        <v>-4.6938129999999996</v>
      </c>
      <c r="E435">
        <v>49.932000000000002</v>
      </c>
      <c r="F435">
        <v>20.705200000000001</v>
      </c>
    </row>
    <row r="436" spans="1:6" x14ac:dyDescent="0.3">
      <c r="A436">
        <v>1.237166</v>
      </c>
      <c r="B436">
        <v>29.821359999999999</v>
      </c>
      <c r="C436">
        <v>0.38823550000000001</v>
      </c>
      <c r="D436">
        <v>-4.6909900000000002</v>
      </c>
      <c r="E436">
        <v>50.195680000000003</v>
      </c>
      <c r="F436">
        <v>20.705200000000001</v>
      </c>
    </row>
    <row r="437" spans="1:6" x14ac:dyDescent="0.3">
      <c r="A437">
        <v>1.2404999999999999</v>
      </c>
      <c r="B437">
        <v>29.837330000000001</v>
      </c>
      <c r="C437">
        <v>0.38805440000000002</v>
      </c>
      <c r="D437">
        <v>-4.687964</v>
      </c>
      <c r="E437">
        <v>49.959879999999998</v>
      </c>
      <c r="F437">
        <v>20.705200000000001</v>
      </c>
    </row>
    <row r="438" spans="1:6" x14ac:dyDescent="0.3">
      <c r="A438">
        <v>1.243833</v>
      </c>
      <c r="B438">
        <v>29.854489999999998</v>
      </c>
      <c r="C438">
        <v>0.38791520000000002</v>
      </c>
      <c r="D438">
        <v>-4.6849660000000002</v>
      </c>
      <c r="E438">
        <v>50.078679999999999</v>
      </c>
      <c r="F438">
        <v>20.705200000000001</v>
      </c>
    </row>
    <row r="439" spans="1:6" x14ac:dyDescent="0.3">
      <c r="A439">
        <v>1.247166</v>
      </c>
      <c r="B439">
        <v>29.870709999999999</v>
      </c>
      <c r="C439">
        <v>0.38780589999999998</v>
      </c>
      <c r="D439">
        <v>-4.6824839999999996</v>
      </c>
      <c r="E439">
        <v>49.89049</v>
      </c>
      <c r="F439">
        <v>20.705200000000001</v>
      </c>
    </row>
    <row r="440" spans="1:6" x14ac:dyDescent="0.3">
      <c r="A440">
        <v>1.2504999999999999</v>
      </c>
      <c r="B440">
        <v>29.886880000000001</v>
      </c>
      <c r="C440">
        <v>0.3876869</v>
      </c>
      <c r="D440">
        <v>-4.6798609999999998</v>
      </c>
      <c r="E440">
        <v>49.91348</v>
      </c>
      <c r="F440">
        <v>20.705200000000001</v>
      </c>
    </row>
    <row r="441" spans="1:6" x14ac:dyDescent="0.3">
      <c r="A441">
        <v>1.253833</v>
      </c>
      <c r="B441">
        <v>29.904530000000001</v>
      </c>
      <c r="C441">
        <v>0.38760470000000002</v>
      </c>
      <c r="D441">
        <v>-4.6781540000000001</v>
      </c>
      <c r="E441">
        <v>50.13167</v>
      </c>
      <c r="F441">
        <v>20.705200000000001</v>
      </c>
    </row>
    <row r="442" spans="1:6" x14ac:dyDescent="0.3">
      <c r="A442">
        <v>1.257166</v>
      </c>
      <c r="B442">
        <v>29.920549999999999</v>
      </c>
      <c r="C442">
        <v>0.38746380000000002</v>
      </c>
      <c r="D442">
        <v>-4.675484</v>
      </c>
      <c r="E442">
        <v>50.067929999999997</v>
      </c>
      <c r="F442">
        <v>19.821439999999999</v>
      </c>
    </row>
    <row r="443" spans="1:6" x14ac:dyDescent="0.3">
      <c r="A443">
        <v>1.2605</v>
      </c>
      <c r="B443">
        <v>29.93732</v>
      </c>
      <c r="C443">
        <v>0.3872852</v>
      </c>
      <c r="D443">
        <v>-4.6734059999999999</v>
      </c>
      <c r="E443">
        <v>50.016979999999997</v>
      </c>
      <c r="F443">
        <v>19.821439999999999</v>
      </c>
    </row>
    <row r="444" spans="1:6" x14ac:dyDescent="0.3">
      <c r="A444">
        <v>1.263833</v>
      </c>
      <c r="B444">
        <v>29.95382</v>
      </c>
      <c r="C444">
        <v>0.38712249999999998</v>
      </c>
      <c r="D444">
        <v>-4.6716090000000001</v>
      </c>
      <c r="E444">
        <v>50.039259999999999</v>
      </c>
      <c r="F444">
        <v>19.821439999999999</v>
      </c>
    </row>
    <row r="445" spans="1:6" x14ac:dyDescent="0.3">
      <c r="A445">
        <v>1.2671669999999999</v>
      </c>
      <c r="B445">
        <v>29.97063</v>
      </c>
      <c r="C445">
        <v>0.3869937</v>
      </c>
      <c r="D445">
        <v>-4.6703000000000001</v>
      </c>
      <c r="E445">
        <v>50.009810000000002</v>
      </c>
      <c r="F445">
        <v>19.821439999999999</v>
      </c>
    </row>
    <row r="446" spans="1:6" x14ac:dyDescent="0.3">
      <c r="A446">
        <v>1.2705</v>
      </c>
      <c r="B446">
        <v>29.986940000000001</v>
      </c>
      <c r="C446">
        <v>0.38685130000000001</v>
      </c>
      <c r="D446">
        <v>-4.6690120000000004</v>
      </c>
      <c r="E446">
        <v>49.897390000000001</v>
      </c>
      <c r="F446">
        <v>19.821439999999999</v>
      </c>
    </row>
    <row r="447" spans="1:6" x14ac:dyDescent="0.3">
      <c r="A447">
        <v>1.2738339999999999</v>
      </c>
      <c r="B447">
        <v>30.003900000000002</v>
      </c>
      <c r="C447">
        <v>0.38665660000000002</v>
      </c>
      <c r="D447">
        <v>-4.6663329999999998</v>
      </c>
      <c r="E447">
        <v>49.885629999999999</v>
      </c>
      <c r="F447">
        <v>19.821439999999999</v>
      </c>
    </row>
    <row r="448" spans="1:6" x14ac:dyDescent="0.3">
      <c r="A448">
        <v>1.2771669999999999</v>
      </c>
      <c r="B448">
        <v>30.019850000000002</v>
      </c>
      <c r="C448">
        <v>0.38613160000000002</v>
      </c>
      <c r="D448">
        <v>-4.6589590000000003</v>
      </c>
      <c r="E448">
        <v>49.8827</v>
      </c>
      <c r="F448">
        <v>19.821439999999999</v>
      </c>
    </row>
    <row r="449" spans="1:6" x14ac:dyDescent="0.3">
      <c r="A449">
        <v>1.2805</v>
      </c>
      <c r="B449">
        <v>30.036290000000001</v>
      </c>
      <c r="C449">
        <v>0.3856406</v>
      </c>
      <c r="D449">
        <v>-4.6523079999999997</v>
      </c>
      <c r="E449">
        <v>50.123980000000003</v>
      </c>
      <c r="F449">
        <v>19.821439999999999</v>
      </c>
    </row>
    <row r="450" spans="1:6" x14ac:dyDescent="0.3">
      <c r="A450">
        <v>1.2838339999999999</v>
      </c>
      <c r="B450">
        <v>30.05396</v>
      </c>
      <c r="C450">
        <v>0.38541399999999998</v>
      </c>
      <c r="D450">
        <v>-4.6487939999999996</v>
      </c>
      <c r="E450">
        <v>50.090130000000002</v>
      </c>
      <c r="F450">
        <v>19.821439999999999</v>
      </c>
    </row>
    <row r="451" spans="1:6" x14ac:dyDescent="0.3">
      <c r="A451">
        <v>1.287167</v>
      </c>
      <c r="B451">
        <v>30.069870000000002</v>
      </c>
      <c r="C451">
        <v>0.38526719999999998</v>
      </c>
      <c r="D451">
        <v>-4.6457290000000002</v>
      </c>
      <c r="E451">
        <v>49.987499999999997</v>
      </c>
      <c r="F451">
        <v>19.821439999999999</v>
      </c>
    </row>
    <row r="452" spans="1:6" x14ac:dyDescent="0.3">
      <c r="A452">
        <v>1.2905</v>
      </c>
      <c r="B452">
        <v>30.086849999999998</v>
      </c>
      <c r="C452">
        <v>0.38516020000000001</v>
      </c>
      <c r="D452">
        <v>-4.6434689999999996</v>
      </c>
      <c r="E452">
        <v>50.101939999999999</v>
      </c>
      <c r="F452">
        <v>19.821439999999999</v>
      </c>
    </row>
    <row r="453" spans="1:6" x14ac:dyDescent="0.3">
      <c r="A453">
        <v>1.293833</v>
      </c>
      <c r="B453">
        <v>30.102620000000002</v>
      </c>
      <c r="C453">
        <v>0.38503549999999997</v>
      </c>
      <c r="D453">
        <v>-4.6414400000000002</v>
      </c>
      <c r="E453">
        <v>49.920430000000003</v>
      </c>
      <c r="F453">
        <v>19.821439999999999</v>
      </c>
    </row>
    <row r="454" spans="1:6" x14ac:dyDescent="0.3">
      <c r="A454">
        <v>1.297167</v>
      </c>
      <c r="B454">
        <v>30.119540000000001</v>
      </c>
      <c r="C454">
        <v>0.38488879999999998</v>
      </c>
      <c r="D454">
        <v>-4.6402000000000001</v>
      </c>
      <c r="E454">
        <v>49.920960000000001</v>
      </c>
      <c r="F454">
        <v>19.821439999999999</v>
      </c>
    </row>
    <row r="455" spans="1:6" x14ac:dyDescent="0.3">
      <c r="A455">
        <v>1.3005</v>
      </c>
      <c r="B455">
        <v>30.136420000000001</v>
      </c>
      <c r="C455">
        <v>0.38477260000000002</v>
      </c>
      <c r="D455">
        <v>-4.6392009999999999</v>
      </c>
      <c r="E455">
        <v>49.950670000000002</v>
      </c>
      <c r="F455">
        <v>19.821439999999999</v>
      </c>
    </row>
    <row r="456" spans="1:6" x14ac:dyDescent="0.3">
      <c r="A456">
        <v>1.303833</v>
      </c>
      <c r="B456">
        <v>30.152699999999999</v>
      </c>
      <c r="C456">
        <v>0.38463999999999998</v>
      </c>
      <c r="D456">
        <v>-4.6368780000000003</v>
      </c>
      <c r="E456">
        <v>50.046799999999998</v>
      </c>
      <c r="F456">
        <v>19.821439999999999</v>
      </c>
    </row>
    <row r="457" spans="1:6" x14ac:dyDescent="0.3">
      <c r="A457">
        <v>1.307167</v>
      </c>
      <c r="B457">
        <v>30.1691</v>
      </c>
      <c r="C457">
        <v>0.3845172</v>
      </c>
      <c r="D457">
        <v>-4.634277</v>
      </c>
      <c r="E457">
        <v>49.952559999999998</v>
      </c>
      <c r="F457">
        <v>19.947690000000001</v>
      </c>
    </row>
    <row r="458" spans="1:6" x14ac:dyDescent="0.3">
      <c r="A458">
        <v>1.3105</v>
      </c>
      <c r="B458">
        <v>30.185960000000001</v>
      </c>
      <c r="C458">
        <v>0.38440419999999997</v>
      </c>
      <c r="D458">
        <v>-4.6318089999999996</v>
      </c>
      <c r="E458">
        <v>50.111870000000003</v>
      </c>
      <c r="F458">
        <v>19.947690000000001</v>
      </c>
    </row>
    <row r="459" spans="1:6" x14ac:dyDescent="0.3">
      <c r="A459">
        <v>1.313833</v>
      </c>
      <c r="B459">
        <v>30.202459999999999</v>
      </c>
      <c r="C459">
        <v>0.38425680000000001</v>
      </c>
      <c r="D459">
        <v>-4.6297800000000002</v>
      </c>
      <c r="E459">
        <v>50.168619999999997</v>
      </c>
      <c r="F459">
        <v>19.947690000000001</v>
      </c>
    </row>
    <row r="460" spans="1:6" x14ac:dyDescent="0.3">
      <c r="A460">
        <v>1.317167</v>
      </c>
      <c r="B460">
        <v>30.219629999999999</v>
      </c>
      <c r="C460">
        <v>0.38409450000000001</v>
      </c>
      <c r="D460">
        <v>-4.6282300000000003</v>
      </c>
      <c r="E460">
        <v>49.866480000000003</v>
      </c>
      <c r="F460">
        <v>19.947690000000001</v>
      </c>
    </row>
    <row r="461" spans="1:6" x14ac:dyDescent="0.3">
      <c r="A461">
        <v>1.3205</v>
      </c>
      <c r="B461">
        <v>30.235600000000002</v>
      </c>
      <c r="C461">
        <v>0.38396219999999998</v>
      </c>
      <c r="D461">
        <v>-4.6272260000000003</v>
      </c>
      <c r="E461">
        <v>49.877850000000002</v>
      </c>
      <c r="F461">
        <v>19.947690000000001</v>
      </c>
    </row>
    <row r="462" spans="1:6" x14ac:dyDescent="0.3">
      <c r="A462">
        <v>1.323833</v>
      </c>
      <c r="B462">
        <v>30.252549999999999</v>
      </c>
      <c r="C462">
        <v>0.38384499999999999</v>
      </c>
      <c r="D462">
        <v>-4.6266610000000004</v>
      </c>
      <c r="E462">
        <v>50.080500000000001</v>
      </c>
      <c r="F462">
        <v>19.568940000000001</v>
      </c>
    </row>
    <row r="463" spans="1:6" x14ac:dyDescent="0.3">
      <c r="A463">
        <v>1.3271660000000001</v>
      </c>
      <c r="B463">
        <v>30.268630000000002</v>
      </c>
      <c r="C463">
        <v>0.38372040000000002</v>
      </c>
      <c r="D463">
        <v>-4.6255959999999998</v>
      </c>
      <c r="E463">
        <v>49.973640000000003</v>
      </c>
      <c r="F463">
        <v>19.568940000000001</v>
      </c>
    </row>
    <row r="464" spans="1:6" x14ac:dyDescent="0.3">
      <c r="A464">
        <v>1.3305</v>
      </c>
      <c r="B464">
        <v>30.285520000000002</v>
      </c>
      <c r="C464">
        <v>0.38357639999999998</v>
      </c>
      <c r="D464">
        <v>-4.624053</v>
      </c>
      <c r="E464">
        <v>49.928829999999998</v>
      </c>
      <c r="F464">
        <v>19.568940000000001</v>
      </c>
    </row>
    <row r="465" spans="1:6" x14ac:dyDescent="0.3">
      <c r="A465">
        <v>1.333833</v>
      </c>
      <c r="B465">
        <v>30.302230000000002</v>
      </c>
      <c r="C465">
        <v>0.3833474</v>
      </c>
      <c r="D465">
        <v>-4.6207029999999998</v>
      </c>
      <c r="E465">
        <v>50.011780000000002</v>
      </c>
      <c r="F465">
        <v>19.568940000000001</v>
      </c>
    </row>
    <row r="466" spans="1:6" x14ac:dyDescent="0.3">
      <c r="A466">
        <v>1.337167</v>
      </c>
      <c r="B466">
        <v>30.318680000000001</v>
      </c>
      <c r="C466">
        <v>0.38312649999999998</v>
      </c>
      <c r="D466">
        <v>-4.617146</v>
      </c>
      <c r="E466">
        <v>50.002890000000001</v>
      </c>
      <c r="F466">
        <v>19.568940000000001</v>
      </c>
    </row>
    <row r="467" spans="1:6" x14ac:dyDescent="0.3">
      <c r="A467">
        <v>1.3405</v>
      </c>
      <c r="B467">
        <v>30.336120000000001</v>
      </c>
      <c r="C467">
        <v>0.38298949999999998</v>
      </c>
      <c r="D467">
        <v>-4.615183</v>
      </c>
      <c r="E467">
        <v>50.270780000000002</v>
      </c>
      <c r="F467">
        <v>18.811430000000001</v>
      </c>
    </row>
    <row r="468" spans="1:6" x14ac:dyDescent="0.3">
      <c r="A468">
        <v>1.3438330000000001</v>
      </c>
      <c r="B468">
        <v>30.35135</v>
      </c>
      <c r="C468">
        <v>0.3829128</v>
      </c>
      <c r="D468">
        <v>-4.6137519999999999</v>
      </c>
      <c r="E468">
        <v>49.897190000000002</v>
      </c>
      <c r="F468">
        <v>18.811430000000001</v>
      </c>
    </row>
    <row r="469" spans="1:6" x14ac:dyDescent="0.3">
      <c r="A469">
        <v>1.3471660000000001</v>
      </c>
      <c r="B469">
        <v>30.368300000000001</v>
      </c>
      <c r="C469">
        <v>0.3828511</v>
      </c>
      <c r="D469">
        <v>-4.6120590000000004</v>
      </c>
      <c r="E469">
        <v>49.826749999999997</v>
      </c>
      <c r="F469">
        <v>18.811430000000001</v>
      </c>
    </row>
    <row r="470" spans="1:6" x14ac:dyDescent="0.3">
      <c r="A470">
        <v>1.3505</v>
      </c>
      <c r="B470">
        <v>30.38524</v>
      </c>
      <c r="C470">
        <v>0.3828125</v>
      </c>
      <c r="D470">
        <v>-4.611192</v>
      </c>
      <c r="E470">
        <v>49.975079999999998</v>
      </c>
      <c r="F470">
        <v>18.811430000000001</v>
      </c>
    </row>
    <row r="471" spans="1:6" x14ac:dyDescent="0.3">
      <c r="A471">
        <v>1.3538330000000001</v>
      </c>
      <c r="B471">
        <v>30.40192</v>
      </c>
      <c r="C471">
        <v>0.38274029999999998</v>
      </c>
      <c r="D471">
        <v>-4.6100750000000001</v>
      </c>
      <c r="E471">
        <v>49.99926</v>
      </c>
      <c r="F471">
        <v>18.811430000000001</v>
      </c>
    </row>
    <row r="472" spans="1:6" x14ac:dyDescent="0.3">
      <c r="A472">
        <v>1.357167</v>
      </c>
      <c r="B472">
        <v>30.418150000000001</v>
      </c>
      <c r="C472">
        <v>0.38264330000000002</v>
      </c>
      <c r="D472">
        <v>-4.6088880000000003</v>
      </c>
      <c r="E472">
        <v>50.188139999999997</v>
      </c>
      <c r="F472">
        <v>19.190190000000001</v>
      </c>
    </row>
    <row r="473" spans="1:6" x14ac:dyDescent="0.3">
      <c r="A473">
        <v>1.3605</v>
      </c>
      <c r="B473">
        <v>30.434740000000001</v>
      </c>
      <c r="C473">
        <v>0.3824612</v>
      </c>
      <c r="D473">
        <v>-4.606503</v>
      </c>
      <c r="E473">
        <v>49.97701</v>
      </c>
      <c r="F473">
        <v>19.190190000000001</v>
      </c>
    </row>
    <row r="474" spans="1:6" x14ac:dyDescent="0.3">
      <c r="A474">
        <v>1.3638330000000001</v>
      </c>
      <c r="B474">
        <v>30.451550000000001</v>
      </c>
      <c r="C474">
        <v>0.38226919999999998</v>
      </c>
      <c r="D474">
        <v>-4.6029900000000001</v>
      </c>
      <c r="E474">
        <v>49.870530000000002</v>
      </c>
      <c r="F474">
        <v>19.190190000000001</v>
      </c>
    </row>
    <row r="475" spans="1:6" x14ac:dyDescent="0.3">
      <c r="A475">
        <v>1.3671660000000001</v>
      </c>
      <c r="B475">
        <v>30.467759999999998</v>
      </c>
      <c r="C475">
        <v>0.38206830000000003</v>
      </c>
      <c r="D475">
        <v>-4.5997589999999997</v>
      </c>
      <c r="E475">
        <v>49.997199999999999</v>
      </c>
      <c r="F475">
        <v>19.190190000000001</v>
      </c>
    </row>
    <row r="476" spans="1:6" x14ac:dyDescent="0.3">
      <c r="A476">
        <v>1.3705000000000001</v>
      </c>
      <c r="B476">
        <v>30.48452</v>
      </c>
      <c r="C476">
        <v>0.38186829999999999</v>
      </c>
      <c r="D476">
        <v>-4.5968780000000002</v>
      </c>
      <c r="E476">
        <v>49.916139999999999</v>
      </c>
      <c r="F476">
        <v>19.190190000000001</v>
      </c>
    </row>
    <row r="477" spans="1:6" x14ac:dyDescent="0.3">
      <c r="A477">
        <v>1.3738330000000001</v>
      </c>
      <c r="B477">
        <v>30.50112</v>
      </c>
      <c r="C477">
        <v>0.38170409999999999</v>
      </c>
      <c r="D477">
        <v>-4.5950300000000004</v>
      </c>
      <c r="E477">
        <v>49.973640000000003</v>
      </c>
      <c r="F477">
        <v>19.190190000000001</v>
      </c>
    </row>
    <row r="478" spans="1:6" x14ac:dyDescent="0.3">
      <c r="A478">
        <v>1.3771659999999999</v>
      </c>
      <c r="B478">
        <v>30.517900000000001</v>
      </c>
      <c r="C478">
        <v>0.38158039999999999</v>
      </c>
      <c r="D478">
        <v>-4.5935459999999999</v>
      </c>
      <c r="E478">
        <v>50.176279999999998</v>
      </c>
      <c r="F478">
        <v>19.190190000000001</v>
      </c>
    </row>
    <row r="479" spans="1:6" x14ac:dyDescent="0.3">
      <c r="A479">
        <v>1.3805000000000001</v>
      </c>
      <c r="B479">
        <v>30.53434</v>
      </c>
      <c r="C479">
        <v>0.38145780000000001</v>
      </c>
      <c r="D479">
        <v>-4.5926169999999997</v>
      </c>
      <c r="E479">
        <v>49.9499</v>
      </c>
      <c r="F479">
        <v>19.190190000000001</v>
      </c>
    </row>
    <row r="480" spans="1:6" x14ac:dyDescent="0.3">
      <c r="A480">
        <v>1.3838330000000001</v>
      </c>
      <c r="B480">
        <v>30.551220000000001</v>
      </c>
      <c r="C480">
        <v>0.38135330000000001</v>
      </c>
      <c r="D480">
        <v>-4.5918479999999997</v>
      </c>
      <c r="E480">
        <v>50.046619999999997</v>
      </c>
      <c r="F480">
        <v>19.190190000000001</v>
      </c>
    </row>
    <row r="481" spans="1:6" x14ac:dyDescent="0.3">
      <c r="A481">
        <v>1.3871659999999999</v>
      </c>
      <c r="B481">
        <v>30.567889999999998</v>
      </c>
      <c r="C481">
        <v>0.3812159</v>
      </c>
      <c r="D481">
        <v>-4.5900040000000004</v>
      </c>
      <c r="E481">
        <v>49.804659999999998</v>
      </c>
      <c r="F481">
        <v>19.190190000000001</v>
      </c>
    </row>
    <row r="482" spans="1:6" x14ac:dyDescent="0.3">
      <c r="A482">
        <v>1.3905000000000001</v>
      </c>
      <c r="B482">
        <v>30.584230000000002</v>
      </c>
      <c r="C482">
        <v>0.38110660000000002</v>
      </c>
      <c r="D482">
        <v>-4.5882329999999998</v>
      </c>
      <c r="E482">
        <v>50.193179999999998</v>
      </c>
      <c r="F482">
        <v>18.306429999999999</v>
      </c>
    </row>
    <row r="483" spans="1:6" x14ac:dyDescent="0.3">
      <c r="A483">
        <v>1.3938330000000001</v>
      </c>
      <c r="B483">
        <v>30.601130000000001</v>
      </c>
      <c r="C483">
        <v>0.38100410000000001</v>
      </c>
      <c r="D483">
        <v>-4.5863399999999999</v>
      </c>
      <c r="E483">
        <v>49.835839999999997</v>
      </c>
      <c r="F483">
        <v>18.306429999999999</v>
      </c>
    </row>
    <row r="484" spans="1:6" x14ac:dyDescent="0.3">
      <c r="A484">
        <v>1.397167</v>
      </c>
      <c r="B484">
        <v>30.61844</v>
      </c>
      <c r="C484">
        <v>0.38093120000000003</v>
      </c>
      <c r="D484">
        <v>-4.5856779999999997</v>
      </c>
      <c r="E484">
        <v>50.106819999999999</v>
      </c>
      <c r="F484">
        <v>18.306429999999999</v>
      </c>
    </row>
    <row r="485" spans="1:6" x14ac:dyDescent="0.3">
      <c r="A485">
        <v>1.4005000000000001</v>
      </c>
      <c r="B485">
        <v>30.634450000000001</v>
      </c>
      <c r="C485">
        <v>0.38090000000000002</v>
      </c>
      <c r="D485">
        <v>-4.5856709999999996</v>
      </c>
      <c r="E485">
        <v>49.26276</v>
      </c>
      <c r="F485">
        <v>18.306429999999999</v>
      </c>
    </row>
    <row r="486" spans="1:6" x14ac:dyDescent="0.3">
      <c r="A486">
        <v>1.4038330000000001</v>
      </c>
      <c r="B486">
        <v>30.650880000000001</v>
      </c>
      <c r="C486">
        <v>0.38083020000000001</v>
      </c>
      <c r="D486">
        <v>-4.5846879999999999</v>
      </c>
      <c r="E486">
        <v>49.853149999999999</v>
      </c>
      <c r="F486">
        <v>18.306429999999999</v>
      </c>
    </row>
    <row r="487" spans="1:6" x14ac:dyDescent="0.3">
      <c r="A487">
        <v>1.4071670000000001</v>
      </c>
      <c r="B487">
        <v>30.6678</v>
      </c>
      <c r="C487">
        <v>0.38071169999999999</v>
      </c>
      <c r="D487">
        <v>-4.5829319999999996</v>
      </c>
      <c r="E487">
        <v>50.076120000000003</v>
      </c>
      <c r="F487">
        <v>18.55893</v>
      </c>
    </row>
    <row r="488" spans="1:6" x14ac:dyDescent="0.3">
      <c r="A488">
        <v>1.4105000000000001</v>
      </c>
      <c r="B488">
        <v>30.684750000000001</v>
      </c>
      <c r="C488">
        <v>0.38058439999999999</v>
      </c>
      <c r="D488">
        <v>-4.5804799999999997</v>
      </c>
      <c r="E488">
        <v>50.0486</v>
      </c>
      <c r="F488">
        <v>18.55893</v>
      </c>
    </row>
    <row r="489" spans="1:6" x14ac:dyDescent="0.3">
      <c r="A489">
        <v>1.413834</v>
      </c>
      <c r="B489">
        <v>30.701920000000001</v>
      </c>
      <c r="C489">
        <v>0.38046049999999998</v>
      </c>
      <c r="D489">
        <v>-4.5782129999999999</v>
      </c>
      <c r="E489">
        <v>50.082189999999997</v>
      </c>
      <c r="F489">
        <v>18.55893</v>
      </c>
    </row>
    <row r="490" spans="1:6" x14ac:dyDescent="0.3">
      <c r="A490">
        <v>1.4171670000000001</v>
      </c>
      <c r="B490">
        <v>30.717780000000001</v>
      </c>
      <c r="C490">
        <v>0.3803607</v>
      </c>
      <c r="D490">
        <v>-4.5768800000000001</v>
      </c>
      <c r="E490">
        <v>49.684370000000001</v>
      </c>
      <c r="F490">
        <v>18.55893</v>
      </c>
    </row>
    <row r="491" spans="1:6" x14ac:dyDescent="0.3">
      <c r="A491">
        <v>1.4205000000000001</v>
      </c>
      <c r="B491">
        <v>30.73462</v>
      </c>
      <c r="C491">
        <v>0.38023889999999999</v>
      </c>
      <c r="D491">
        <v>-4.5753750000000002</v>
      </c>
      <c r="E491">
        <v>50.15766</v>
      </c>
      <c r="F491">
        <v>18.55893</v>
      </c>
    </row>
    <row r="492" spans="1:6" x14ac:dyDescent="0.3">
      <c r="A492">
        <v>1.4238329999999999</v>
      </c>
      <c r="B492">
        <v>30.750979999999998</v>
      </c>
      <c r="C492">
        <v>0.38011450000000002</v>
      </c>
      <c r="D492">
        <v>-4.5739580000000002</v>
      </c>
      <c r="E492">
        <v>50.139020000000002</v>
      </c>
      <c r="F492">
        <v>18.432680000000001</v>
      </c>
    </row>
    <row r="493" spans="1:6" x14ac:dyDescent="0.3">
      <c r="A493">
        <v>1.4271670000000001</v>
      </c>
      <c r="B493">
        <v>30.766760000000001</v>
      </c>
      <c r="C493">
        <v>0.37992870000000001</v>
      </c>
      <c r="D493">
        <v>-4.5718389999999998</v>
      </c>
      <c r="E493">
        <v>49.946040000000004</v>
      </c>
      <c r="F493">
        <v>18.432680000000001</v>
      </c>
    </row>
    <row r="494" spans="1:6" x14ac:dyDescent="0.3">
      <c r="A494">
        <v>1.4305000000000001</v>
      </c>
      <c r="B494">
        <v>30.783629999999999</v>
      </c>
      <c r="C494">
        <v>0.37970300000000001</v>
      </c>
      <c r="D494">
        <v>-4.5689289999999998</v>
      </c>
      <c r="E494">
        <v>49.916469999999997</v>
      </c>
      <c r="F494">
        <v>18.432680000000001</v>
      </c>
    </row>
    <row r="495" spans="1:6" x14ac:dyDescent="0.3">
      <c r="A495">
        <v>1.4338329999999999</v>
      </c>
      <c r="B495">
        <v>30.79973</v>
      </c>
      <c r="C495">
        <v>0.37952200000000003</v>
      </c>
      <c r="D495">
        <v>-4.5662900000000004</v>
      </c>
      <c r="E495">
        <v>50.102849999999997</v>
      </c>
      <c r="F495">
        <v>18.432680000000001</v>
      </c>
    </row>
    <row r="496" spans="1:6" x14ac:dyDescent="0.3">
      <c r="A496">
        <v>1.4371670000000001</v>
      </c>
      <c r="B496">
        <v>30.816880000000001</v>
      </c>
      <c r="C496">
        <v>0.37937589999999999</v>
      </c>
      <c r="D496">
        <v>-4.5639349999999999</v>
      </c>
      <c r="E496">
        <v>49.789189999999998</v>
      </c>
      <c r="F496">
        <v>18.432680000000001</v>
      </c>
    </row>
    <row r="497" spans="1:6" x14ac:dyDescent="0.3">
      <c r="A497">
        <v>1.4404999999999999</v>
      </c>
      <c r="B497">
        <v>30.83333</v>
      </c>
      <c r="C497">
        <v>0.37926749999999998</v>
      </c>
      <c r="D497">
        <v>-4.5613919999999997</v>
      </c>
      <c r="E497">
        <v>50.218919999999997</v>
      </c>
      <c r="F497">
        <v>18.55893</v>
      </c>
    </row>
    <row r="498" spans="1:6" x14ac:dyDescent="0.3">
      <c r="A498">
        <v>1.4438329999999999</v>
      </c>
      <c r="B498">
        <v>30.85022</v>
      </c>
      <c r="C498">
        <v>0.37918499999999999</v>
      </c>
      <c r="D498">
        <v>-4.5592309999999996</v>
      </c>
      <c r="E498">
        <v>49.836820000000003</v>
      </c>
      <c r="F498">
        <v>18.55893</v>
      </c>
    </row>
    <row r="499" spans="1:6" x14ac:dyDescent="0.3">
      <c r="A499">
        <v>1.447166</v>
      </c>
      <c r="B499">
        <v>30.86646</v>
      </c>
      <c r="C499">
        <v>0.37907960000000002</v>
      </c>
      <c r="D499">
        <v>-4.5578149999999997</v>
      </c>
      <c r="E499">
        <v>50.107059999999997</v>
      </c>
      <c r="F499">
        <v>18.55893</v>
      </c>
    </row>
    <row r="500" spans="1:6" x14ac:dyDescent="0.3">
      <c r="A500">
        <v>1.4504999999999999</v>
      </c>
      <c r="B500">
        <v>30.883939999999999</v>
      </c>
      <c r="C500">
        <v>0.3789824</v>
      </c>
      <c r="D500">
        <v>-4.5574640000000004</v>
      </c>
      <c r="E500">
        <v>49.997190000000003</v>
      </c>
      <c r="F500">
        <v>18.55893</v>
      </c>
    </row>
    <row r="501" spans="1:6" x14ac:dyDescent="0.3">
      <c r="A501">
        <v>1.4538329999999999</v>
      </c>
      <c r="B501">
        <v>30.900700000000001</v>
      </c>
      <c r="C501">
        <v>0.37885920000000001</v>
      </c>
      <c r="D501">
        <v>-4.5565910000000001</v>
      </c>
      <c r="E501">
        <v>49.96978</v>
      </c>
      <c r="F501">
        <v>18.55893</v>
      </c>
    </row>
    <row r="502" spans="1:6" x14ac:dyDescent="0.3">
      <c r="A502">
        <v>1.4571670000000001</v>
      </c>
      <c r="B502">
        <v>30.91629</v>
      </c>
      <c r="C502">
        <v>0.37872080000000002</v>
      </c>
      <c r="D502">
        <v>-4.5555500000000002</v>
      </c>
      <c r="E502">
        <v>49.755899999999997</v>
      </c>
      <c r="F502">
        <v>17.42267</v>
      </c>
    </row>
    <row r="503" spans="1:6" x14ac:dyDescent="0.3">
      <c r="A503">
        <v>1.4604999999999999</v>
      </c>
      <c r="B503">
        <v>30.933540000000001</v>
      </c>
      <c r="C503">
        <v>0.37857679999999999</v>
      </c>
      <c r="D503">
        <v>-4.5541080000000003</v>
      </c>
      <c r="E503">
        <v>50.116399999999999</v>
      </c>
      <c r="F503">
        <v>17.42267</v>
      </c>
    </row>
    <row r="504" spans="1:6" x14ac:dyDescent="0.3">
      <c r="A504">
        <v>1.4638329999999999</v>
      </c>
      <c r="B504">
        <v>30.950379999999999</v>
      </c>
      <c r="C504">
        <v>0.3784537</v>
      </c>
      <c r="D504">
        <v>-4.5523059999999997</v>
      </c>
      <c r="E504">
        <v>50.064129999999999</v>
      </c>
      <c r="F504">
        <v>17.42267</v>
      </c>
    </row>
    <row r="505" spans="1:6" x14ac:dyDescent="0.3">
      <c r="A505">
        <v>1.4671670000000001</v>
      </c>
      <c r="B505">
        <v>30.96735</v>
      </c>
      <c r="C505">
        <v>0.37835000000000002</v>
      </c>
      <c r="D505">
        <v>-4.5516040000000002</v>
      </c>
      <c r="E505">
        <v>50.134320000000002</v>
      </c>
      <c r="F505">
        <v>17.42267</v>
      </c>
    </row>
    <row r="506" spans="1:6" x14ac:dyDescent="0.3">
      <c r="A506">
        <v>1.4704999999999999</v>
      </c>
      <c r="B506">
        <v>30.983979999999999</v>
      </c>
      <c r="C506">
        <v>0.37823950000000001</v>
      </c>
      <c r="D506">
        <v>-4.5500160000000003</v>
      </c>
      <c r="E506">
        <v>50.103760000000001</v>
      </c>
      <c r="F506">
        <v>17.42267</v>
      </c>
    </row>
    <row r="507" spans="1:6" x14ac:dyDescent="0.3">
      <c r="A507">
        <v>1.4738329999999999</v>
      </c>
      <c r="B507">
        <v>31.00037</v>
      </c>
      <c r="C507">
        <v>0.37814550000000002</v>
      </c>
      <c r="D507">
        <v>-4.5473759999999999</v>
      </c>
      <c r="E507">
        <v>49.955919999999999</v>
      </c>
      <c r="F507">
        <v>17.80142</v>
      </c>
    </row>
    <row r="508" spans="1:6" x14ac:dyDescent="0.3">
      <c r="A508">
        <v>1.477166</v>
      </c>
      <c r="B508">
        <v>31.017659999999999</v>
      </c>
      <c r="C508">
        <v>0.37801010000000002</v>
      </c>
      <c r="D508">
        <v>-4.54467</v>
      </c>
      <c r="E508">
        <v>49.988979999999998</v>
      </c>
      <c r="F508">
        <v>17.80142</v>
      </c>
    </row>
    <row r="509" spans="1:6" x14ac:dyDescent="0.3">
      <c r="A509">
        <v>1.4804999999999999</v>
      </c>
      <c r="B509">
        <v>31.032630000000001</v>
      </c>
      <c r="C509">
        <v>0.37789060000000002</v>
      </c>
      <c r="D509">
        <v>-4.5429040000000001</v>
      </c>
      <c r="E509">
        <v>49.784779999999998</v>
      </c>
      <c r="F509">
        <v>17.80142</v>
      </c>
    </row>
    <row r="510" spans="1:6" x14ac:dyDescent="0.3">
      <c r="A510">
        <v>1.483833</v>
      </c>
      <c r="B510">
        <v>31.050740000000001</v>
      </c>
      <c r="C510">
        <v>0.37779689999999999</v>
      </c>
      <c r="D510">
        <v>-4.5416410000000003</v>
      </c>
      <c r="E510">
        <v>50.1937</v>
      </c>
      <c r="F510">
        <v>17.80142</v>
      </c>
    </row>
    <row r="511" spans="1:6" x14ac:dyDescent="0.3">
      <c r="A511">
        <v>1.487166</v>
      </c>
      <c r="B511">
        <v>31.065799999999999</v>
      </c>
      <c r="C511">
        <v>0.37769180000000002</v>
      </c>
      <c r="D511">
        <v>-4.5408989999999996</v>
      </c>
      <c r="E511">
        <v>49.919139999999999</v>
      </c>
      <c r="F511">
        <v>17.80142</v>
      </c>
    </row>
    <row r="512" spans="1:6" x14ac:dyDescent="0.3">
      <c r="A512">
        <v>1.4904999999999999</v>
      </c>
      <c r="B512">
        <v>31.083690000000001</v>
      </c>
      <c r="C512">
        <v>0.37757039999999997</v>
      </c>
      <c r="D512">
        <v>-4.5397499999999997</v>
      </c>
      <c r="E512">
        <v>50.038899999999998</v>
      </c>
      <c r="F512">
        <v>18.053920000000002</v>
      </c>
    </row>
    <row r="513" spans="1:6" x14ac:dyDescent="0.3">
      <c r="A513">
        <v>1.493833</v>
      </c>
      <c r="B513">
        <v>31.10012</v>
      </c>
      <c r="C513">
        <v>0.37742920000000002</v>
      </c>
      <c r="D513">
        <v>-4.5374559999999997</v>
      </c>
      <c r="E513">
        <v>50.079799999999999</v>
      </c>
      <c r="F513">
        <v>18.053920000000002</v>
      </c>
    </row>
    <row r="514" spans="1:6" x14ac:dyDescent="0.3">
      <c r="A514">
        <v>1.497166</v>
      </c>
      <c r="B514">
        <v>31.116540000000001</v>
      </c>
      <c r="C514">
        <v>0.37722420000000001</v>
      </c>
      <c r="D514">
        <v>-4.5339400000000003</v>
      </c>
      <c r="E514">
        <v>49.931240000000003</v>
      </c>
      <c r="F514">
        <v>18.053920000000002</v>
      </c>
    </row>
    <row r="515" spans="1:6" x14ac:dyDescent="0.3">
      <c r="A515">
        <v>1.5004999999999999</v>
      </c>
      <c r="B515">
        <v>31.133150000000001</v>
      </c>
      <c r="C515">
        <v>0.377027</v>
      </c>
      <c r="D515">
        <v>-4.5309249999999999</v>
      </c>
      <c r="E515">
        <v>50.141869999999997</v>
      </c>
      <c r="F515">
        <v>18.053920000000002</v>
      </c>
    </row>
    <row r="516" spans="1:6" x14ac:dyDescent="0.3">
      <c r="A516">
        <v>1.503833</v>
      </c>
      <c r="B516">
        <v>31.148879999999998</v>
      </c>
      <c r="C516">
        <v>0.37692579999999998</v>
      </c>
      <c r="D516">
        <v>-4.5291180000000004</v>
      </c>
      <c r="E516">
        <v>49.71752</v>
      </c>
      <c r="F516">
        <v>18.053920000000002</v>
      </c>
    </row>
    <row r="517" spans="1:6" x14ac:dyDescent="0.3">
      <c r="A517">
        <v>1.5071669999999999</v>
      </c>
      <c r="B517">
        <v>31.166049999999998</v>
      </c>
      <c r="C517">
        <v>0.37684830000000002</v>
      </c>
      <c r="D517">
        <v>-4.5284579999999997</v>
      </c>
      <c r="E517">
        <v>50.247129999999999</v>
      </c>
      <c r="F517">
        <v>17.170159999999999</v>
      </c>
    </row>
    <row r="518" spans="1:6" x14ac:dyDescent="0.3">
      <c r="A518">
        <v>1.5105</v>
      </c>
      <c r="B518">
        <v>31.183540000000001</v>
      </c>
      <c r="C518">
        <v>0.37676700000000002</v>
      </c>
      <c r="D518">
        <v>-4.5289460000000004</v>
      </c>
      <c r="E518">
        <v>49.932600000000001</v>
      </c>
      <c r="F518">
        <v>17.170159999999999</v>
      </c>
    </row>
    <row r="519" spans="1:6" x14ac:dyDescent="0.3">
      <c r="A519">
        <v>1.513833</v>
      </c>
      <c r="B519">
        <v>31.199339999999999</v>
      </c>
      <c r="C519">
        <v>0.37666179999999999</v>
      </c>
      <c r="D519">
        <v>-4.5279629999999997</v>
      </c>
      <c r="E519">
        <v>49.942390000000003</v>
      </c>
      <c r="F519">
        <v>17.170159999999999</v>
      </c>
    </row>
    <row r="520" spans="1:6" x14ac:dyDescent="0.3">
      <c r="A520">
        <v>1.5171669999999999</v>
      </c>
      <c r="B520">
        <v>31.216480000000001</v>
      </c>
      <c r="C520">
        <v>0.3764807</v>
      </c>
      <c r="D520">
        <v>-4.5252990000000004</v>
      </c>
      <c r="E520">
        <v>49.926459999999999</v>
      </c>
      <c r="F520">
        <v>17.170159999999999</v>
      </c>
    </row>
    <row r="521" spans="1:6" x14ac:dyDescent="0.3">
      <c r="A521">
        <v>1.5205</v>
      </c>
      <c r="B521">
        <v>31.233460000000001</v>
      </c>
      <c r="C521">
        <v>0.37627939999999999</v>
      </c>
      <c r="D521">
        <v>-4.5219379999999996</v>
      </c>
      <c r="E521">
        <v>50.105559999999997</v>
      </c>
      <c r="F521">
        <v>17.170159999999999</v>
      </c>
    </row>
    <row r="522" spans="1:6" x14ac:dyDescent="0.3">
      <c r="A522">
        <v>1.523833</v>
      </c>
      <c r="B522">
        <v>31.249780000000001</v>
      </c>
      <c r="C522">
        <v>0.37615179999999998</v>
      </c>
      <c r="D522">
        <v>-4.5186630000000001</v>
      </c>
      <c r="E522">
        <v>49.99147</v>
      </c>
      <c r="F522">
        <v>17.170159999999999</v>
      </c>
    </row>
    <row r="523" spans="1:6" x14ac:dyDescent="0.3">
      <c r="A523">
        <v>1.5271669999999999</v>
      </c>
      <c r="B523">
        <v>31.265519999999999</v>
      </c>
      <c r="C523">
        <v>0.376052</v>
      </c>
      <c r="D523">
        <v>-4.5165680000000004</v>
      </c>
      <c r="E523">
        <v>49.87959</v>
      </c>
      <c r="F523">
        <v>17.170159999999999</v>
      </c>
    </row>
    <row r="524" spans="1:6" x14ac:dyDescent="0.3">
      <c r="A524">
        <v>1.5305</v>
      </c>
      <c r="B524">
        <v>31.28284</v>
      </c>
      <c r="C524">
        <v>0.37592809999999999</v>
      </c>
      <c r="D524">
        <v>-4.5147539999999999</v>
      </c>
      <c r="E524">
        <v>49.999470000000002</v>
      </c>
      <c r="F524">
        <v>17.170159999999999</v>
      </c>
    </row>
    <row r="525" spans="1:6" x14ac:dyDescent="0.3">
      <c r="A525">
        <v>1.5338339999999999</v>
      </c>
      <c r="B525">
        <v>31.299569999999999</v>
      </c>
      <c r="C525">
        <v>0.37580669999999999</v>
      </c>
      <c r="D525">
        <v>-4.5132890000000003</v>
      </c>
      <c r="E525">
        <v>50.040379999999999</v>
      </c>
      <c r="F525">
        <v>17.170159999999999</v>
      </c>
    </row>
    <row r="526" spans="1:6" x14ac:dyDescent="0.3">
      <c r="A526">
        <v>1.537167</v>
      </c>
      <c r="B526">
        <v>31.31596</v>
      </c>
      <c r="C526">
        <v>0.3757066</v>
      </c>
      <c r="D526">
        <v>-4.5120490000000002</v>
      </c>
      <c r="E526">
        <v>50.058340000000001</v>
      </c>
      <c r="F526">
        <v>17.170159999999999</v>
      </c>
    </row>
    <row r="527" spans="1:6" x14ac:dyDescent="0.3">
      <c r="A527">
        <v>1.5405</v>
      </c>
      <c r="B527">
        <v>31.333680000000001</v>
      </c>
      <c r="C527">
        <v>0.375606</v>
      </c>
      <c r="D527">
        <v>-4.5102200000000003</v>
      </c>
      <c r="E527">
        <v>49.872219999999999</v>
      </c>
      <c r="F527">
        <v>18.306429999999999</v>
      </c>
    </row>
    <row r="528" spans="1:6" x14ac:dyDescent="0.3">
      <c r="A528">
        <v>1.543833</v>
      </c>
      <c r="B528">
        <v>31.349699999999999</v>
      </c>
      <c r="C528">
        <v>0.37549890000000002</v>
      </c>
      <c r="D528">
        <v>-4.5079440000000002</v>
      </c>
      <c r="E528">
        <v>49.933</v>
      </c>
      <c r="F528">
        <v>18.306429999999999</v>
      </c>
    </row>
    <row r="529" spans="1:6" x14ac:dyDescent="0.3">
      <c r="A529">
        <v>1.547167</v>
      </c>
      <c r="B529">
        <v>31.36674</v>
      </c>
      <c r="C529">
        <v>0.37538719999999998</v>
      </c>
      <c r="D529">
        <v>-4.5066850000000001</v>
      </c>
      <c r="E529">
        <v>50.018300000000004</v>
      </c>
      <c r="F529">
        <v>18.306429999999999</v>
      </c>
    </row>
    <row r="530" spans="1:6" x14ac:dyDescent="0.3">
      <c r="A530">
        <v>1.5505</v>
      </c>
      <c r="B530">
        <v>31.383479999999999</v>
      </c>
      <c r="C530">
        <v>0.37523679999999998</v>
      </c>
      <c r="D530">
        <v>-4.5052539999999999</v>
      </c>
      <c r="E530">
        <v>50.287680000000002</v>
      </c>
      <c r="F530">
        <v>18.306429999999999</v>
      </c>
    </row>
    <row r="531" spans="1:6" x14ac:dyDescent="0.3">
      <c r="A531">
        <v>1.553833</v>
      </c>
      <c r="B531">
        <v>31.399360000000001</v>
      </c>
      <c r="C531">
        <v>0.37510060000000001</v>
      </c>
      <c r="D531">
        <v>-4.504321</v>
      </c>
      <c r="E531">
        <v>50.036340000000003</v>
      </c>
      <c r="F531">
        <v>18.306429999999999</v>
      </c>
    </row>
    <row r="532" spans="1:6" x14ac:dyDescent="0.3">
      <c r="A532">
        <v>1.557167</v>
      </c>
      <c r="B532">
        <v>31.415089999999999</v>
      </c>
      <c r="C532">
        <v>0.37498120000000001</v>
      </c>
      <c r="D532">
        <v>-4.5038660000000004</v>
      </c>
      <c r="E532">
        <v>49.726500000000001</v>
      </c>
      <c r="F532">
        <v>19.821439999999999</v>
      </c>
    </row>
    <row r="533" spans="1:6" x14ac:dyDescent="0.3">
      <c r="A533">
        <v>1.5605</v>
      </c>
      <c r="B533">
        <v>31.433589999999999</v>
      </c>
      <c r="C533">
        <v>0.37483060000000001</v>
      </c>
      <c r="D533">
        <v>-4.5025440000000003</v>
      </c>
      <c r="E533">
        <v>49.931620000000002</v>
      </c>
      <c r="F533">
        <v>19.821439999999999</v>
      </c>
    </row>
    <row r="534" spans="1:6" x14ac:dyDescent="0.3">
      <c r="A534">
        <v>1.563833</v>
      </c>
      <c r="B534">
        <v>31.448720000000002</v>
      </c>
      <c r="C534">
        <v>0.37471139999999997</v>
      </c>
      <c r="D534">
        <v>-4.5017639999999997</v>
      </c>
      <c r="E534">
        <v>50.230440000000002</v>
      </c>
      <c r="F534">
        <v>19.821439999999999</v>
      </c>
    </row>
    <row r="535" spans="1:6" x14ac:dyDescent="0.3">
      <c r="A535">
        <v>1.567167</v>
      </c>
      <c r="B535">
        <v>31.4649</v>
      </c>
      <c r="C535">
        <v>0.37462899999999999</v>
      </c>
      <c r="D535">
        <v>-4.5019539999999996</v>
      </c>
      <c r="E535">
        <v>50.022559999999999</v>
      </c>
      <c r="F535">
        <v>19.821439999999999</v>
      </c>
    </row>
    <row r="536" spans="1:6" x14ac:dyDescent="0.3">
      <c r="A536">
        <v>1.5705</v>
      </c>
      <c r="B536">
        <v>31.482230000000001</v>
      </c>
      <c r="C536">
        <v>0.37456089999999997</v>
      </c>
      <c r="D536">
        <v>-4.5018339999999997</v>
      </c>
      <c r="E536">
        <v>49.793210000000002</v>
      </c>
      <c r="F536">
        <v>19.821439999999999</v>
      </c>
    </row>
    <row r="537" spans="1:6" x14ac:dyDescent="0.3">
      <c r="A537">
        <v>1.573833</v>
      </c>
      <c r="B537">
        <v>31.49823</v>
      </c>
      <c r="C537">
        <v>0.3744693</v>
      </c>
      <c r="D537">
        <v>-4.5000629999999999</v>
      </c>
      <c r="E537">
        <v>50.066609999999997</v>
      </c>
      <c r="F537">
        <v>21.336459999999999</v>
      </c>
    </row>
    <row r="538" spans="1:6" x14ac:dyDescent="0.3">
      <c r="A538">
        <v>1.5771660000000001</v>
      </c>
      <c r="B538">
        <v>31.516220000000001</v>
      </c>
      <c r="C538">
        <v>0.37434319999999999</v>
      </c>
      <c r="D538">
        <v>-4.4970039999999996</v>
      </c>
      <c r="E538">
        <v>50.016660000000002</v>
      </c>
      <c r="F538">
        <v>21.336459999999999</v>
      </c>
    </row>
    <row r="539" spans="1:6" x14ac:dyDescent="0.3">
      <c r="A539">
        <v>1.5805</v>
      </c>
      <c r="B539">
        <v>31.532920000000001</v>
      </c>
      <c r="C539">
        <v>0.37421120000000002</v>
      </c>
      <c r="D539">
        <v>-4.494129</v>
      </c>
      <c r="E539">
        <v>50.004159999999999</v>
      </c>
      <c r="F539">
        <v>21.336459999999999</v>
      </c>
    </row>
    <row r="540" spans="1:6" x14ac:dyDescent="0.3">
      <c r="A540">
        <v>1.583833</v>
      </c>
      <c r="B540">
        <v>31.549769999999999</v>
      </c>
      <c r="C540">
        <v>0.37406539999999999</v>
      </c>
      <c r="D540">
        <v>-4.4913420000000004</v>
      </c>
      <c r="E540">
        <v>50.036099999999998</v>
      </c>
      <c r="F540">
        <v>21.336459999999999</v>
      </c>
    </row>
    <row r="541" spans="1:6" x14ac:dyDescent="0.3">
      <c r="A541">
        <v>1.587167</v>
      </c>
      <c r="B541">
        <v>31.56531</v>
      </c>
      <c r="C541">
        <v>0.37393799999999999</v>
      </c>
      <c r="D541">
        <v>-4.4897169999999997</v>
      </c>
      <c r="E541">
        <v>50.068159999999999</v>
      </c>
      <c r="F541">
        <v>21.336459999999999</v>
      </c>
    </row>
    <row r="542" spans="1:6" x14ac:dyDescent="0.3">
      <c r="A542">
        <v>1.5905</v>
      </c>
      <c r="B542">
        <v>31.582619999999999</v>
      </c>
      <c r="C542">
        <v>0.37386249999999999</v>
      </c>
      <c r="D542">
        <v>-4.4891500000000004</v>
      </c>
      <c r="E542">
        <v>50.122709999999998</v>
      </c>
      <c r="F542">
        <v>22.598970000000001</v>
      </c>
    </row>
    <row r="543" spans="1:6" x14ac:dyDescent="0.3">
      <c r="A543">
        <v>1.5938330000000001</v>
      </c>
      <c r="B543">
        <v>31.5992</v>
      </c>
      <c r="C543">
        <v>0.37383070000000002</v>
      </c>
      <c r="D543">
        <v>-4.4882799999999996</v>
      </c>
      <c r="E543">
        <v>49.889960000000002</v>
      </c>
      <c r="F543">
        <v>22.598970000000001</v>
      </c>
    </row>
    <row r="544" spans="1:6" x14ac:dyDescent="0.3">
      <c r="A544">
        <v>1.5971660000000001</v>
      </c>
      <c r="B544">
        <v>31.616209999999999</v>
      </c>
      <c r="C544">
        <v>0.37380409999999997</v>
      </c>
      <c r="D544">
        <v>-4.4872009999999998</v>
      </c>
      <c r="E544">
        <v>49.948399999999999</v>
      </c>
      <c r="F544">
        <v>22.598970000000001</v>
      </c>
    </row>
    <row r="545" spans="1:6" x14ac:dyDescent="0.3">
      <c r="A545">
        <v>1.6005</v>
      </c>
      <c r="B545">
        <v>31.633559999999999</v>
      </c>
      <c r="C545">
        <v>0.3737644</v>
      </c>
      <c r="D545">
        <v>-4.4855919999999996</v>
      </c>
      <c r="E545">
        <v>49.92248</v>
      </c>
      <c r="F545">
        <v>22.598970000000001</v>
      </c>
    </row>
    <row r="546" spans="1:6" x14ac:dyDescent="0.3">
      <c r="A546">
        <v>1.6038330000000001</v>
      </c>
      <c r="B546">
        <v>31.649660000000001</v>
      </c>
      <c r="C546">
        <v>0.3736603</v>
      </c>
      <c r="D546">
        <v>-4.4842310000000003</v>
      </c>
      <c r="E546">
        <v>50.17436</v>
      </c>
      <c r="F546">
        <v>22.598970000000001</v>
      </c>
    </row>
    <row r="547" spans="1:6" x14ac:dyDescent="0.3">
      <c r="A547">
        <v>1.607167</v>
      </c>
      <c r="B547">
        <v>31.666219999999999</v>
      </c>
      <c r="C547">
        <v>0.37354490000000001</v>
      </c>
      <c r="D547">
        <v>-4.4829699999999999</v>
      </c>
      <c r="E547">
        <v>50.114139999999999</v>
      </c>
      <c r="F547">
        <v>23.735230000000001</v>
      </c>
    </row>
    <row r="548" spans="1:6" x14ac:dyDescent="0.3">
      <c r="A548">
        <v>1.6105</v>
      </c>
      <c r="B548">
        <v>31.683769999999999</v>
      </c>
      <c r="C548">
        <v>0.37344630000000001</v>
      </c>
      <c r="D548">
        <v>-4.4821419999999996</v>
      </c>
      <c r="E548">
        <v>50.02854</v>
      </c>
      <c r="F548">
        <v>23.735230000000001</v>
      </c>
    </row>
    <row r="549" spans="1:6" x14ac:dyDescent="0.3">
      <c r="A549">
        <v>1.6138330000000001</v>
      </c>
      <c r="B549">
        <v>31.69941</v>
      </c>
      <c r="C549">
        <v>0.37336180000000002</v>
      </c>
      <c r="D549">
        <v>-4.4817999999999998</v>
      </c>
      <c r="E549">
        <v>49.772239999999996</v>
      </c>
      <c r="F549">
        <v>23.735230000000001</v>
      </c>
    </row>
    <row r="550" spans="1:6" x14ac:dyDescent="0.3">
      <c r="A550">
        <v>1.617167</v>
      </c>
      <c r="B550">
        <v>31.715299999999999</v>
      </c>
      <c r="C550">
        <v>0.37327379999999999</v>
      </c>
      <c r="D550">
        <v>-4.4808620000000001</v>
      </c>
      <c r="E550">
        <v>49.978099999999998</v>
      </c>
      <c r="F550">
        <v>23.735230000000001</v>
      </c>
    </row>
    <row r="551" spans="1:6" x14ac:dyDescent="0.3">
      <c r="A551">
        <v>1.6205000000000001</v>
      </c>
      <c r="B551">
        <v>31.733750000000001</v>
      </c>
      <c r="C551">
        <v>0.37320300000000001</v>
      </c>
      <c r="D551">
        <v>-4.4793760000000002</v>
      </c>
      <c r="E551">
        <v>49.994520000000001</v>
      </c>
      <c r="F551">
        <v>23.735230000000001</v>
      </c>
    </row>
    <row r="552" spans="1:6" x14ac:dyDescent="0.3">
      <c r="A552">
        <v>1.6238330000000001</v>
      </c>
      <c r="B552">
        <v>31.749980000000001</v>
      </c>
      <c r="C552">
        <v>0.37309409999999998</v>
      </c>
      <c r="D552">
        <v>-4.4776999999999996</v>
      </c>
      <c r="E552">
        <v>49.963590000000003</v>
      </c>
      <c r="F552">
        <v>24.366479999999999</v>
      </c>
    </row>
    <row r="553" spans="1:6" x14ac:dyDescent="0.3">
      <c r="A553">
        <v>1.6271659999999999</v>
      </c>
      <c r="B553">
        <v>31.766220000000001</v>
      </c>
      <c r="C553">
        <v>0.37294329999999998</v>
      </c>
      <c r="D553">
        <v>-4.4752390000000002</v>
      </c>
      <c r="E553">
        <v>50.031399999999998</v>
      </c>
      <c r="F553">
        <v>24.366479999999999</v>
      </c>
    </row>
    <row r="554" spans="1:6" x14ac:dyDescent="0.3">
      <c r="A554">
        <v>1.6305000000000001</v>
      </c>
      <c r="B554">
        <v>31.783000000000001</v>
      </c>
      <c r="C554">
        <v>0.37280560000000001</v>
      </c>
      <c r="D554">
        <v>-4.4730910000000002</v>
      </c>
      <c r="E554">
        <v>50.061520000000002</v>
      </c>
      <c r="F554">
        <v>24.366479999999999</v>
      </c>
    </row>
    <row r="555" spans="1:6" x14ac:dyDescent="0.3">
      <c r="A555">
        <v>1.6338330000000001</v>
      </c>
      <c r="B555">
        <v>31.799320000000002</v>
      </c>
      <c r="C555">
        <v>0.37267</v>
      </c>
      <c r="D555">
        <v>-4.4715639999999999</v>
      </c>
      <c r="E555">
        <v>50.085459999999998</v>
      </c>
      <c r="F555">
        <v>24.366479999999999</v>
      </c>
    </row>
    <row r="556" spans="1:6" x14ac:dyDescent="0.3">
      <c r="A556">
        <v>1.6371659999999999</v>
      </c>
      <c r="B556">
        <v>31.815740000000002</v>
      </c>
      <c r="C556">
        <v>0.3725446</v>
      </c>
      <c r="D556">
        <v>-4.4707460000000001</v>
      </c>
      <c r="E556">
        <v>49.886830000000003</v>
      </c>
      <c r="F556">
        <v>24.366479999999999</v>
      </c>
    </row>
    <row r="557" spans="1:6" x14ac:dyDescent="0.3">
      <c r="A557">
        <v>1.6405000000000001</v>
      </c>
      <c r="B557">
        <v>31.832260000000002</v>
      </c>
      <c r="C557">
        <v>0.37246800000000002</v>
      </c>
      <c r="D557">
        <v>-4.4700410000000002</v>
      </c>
      <c r="E557">
        <v>50.071469999999998</v>
      </c>
      <c r="F557">
        <v>24.24024</v>
      </c>
    </row>
    <row r="558" spans="1:6" x14ac:dyDescent="0.3">
      <c r="A558">
        <v>1.6438330000000001</v>
      </c>
      <c r="B558">
        <v>31.849599999999999</v>
      </c>
      <c r="C558">
        <v>0.37236740000000002</v>
      </c>
      <c r="D558">
        <v>-4.4693569999999996</v>
      </c>
      <c r="E558">
        <v>49.88861</v>
      </c>
      <c r="F558">
        <v>24.24024</v>
      </c>
    </row>
    <row r="559" spans="1:6" x14ac:dyDescent="0.3">
      <c r="A559">
        <v>1.647167</v>
      </c>
      <c r="B559">
        <v>31.866599999999998</v>
      </c>
      <c r="C559">
        <v>0.37224459999999998</v>
      </c>
      <c r="D559">
        <v>-4.4680920000000004</v>
      </c>
      <c r="E559">
        <v>50.06635</v>
      </c>
      <c r="F559">
        <v>24.24024</v>
      </c>
    </row>
    <row r="560" spans="1:6" x14ac:dyDescent="0.3">
      <c r="A560">
        <v>1.6505000000000001</v>
      </c>
      <c r="B560">
        <v>31.88354</v>
      </c>
      <c r="C560">
        <v>0.37215110000000001</v>
      </c>
      <c r="D560">
        <v>-4.4661900000000001</v>
      </c>
      <c r="E560">
        <v>50.022080000000003</v>
      </c>
      <c r="F560">
        <v>24.24024</v>
      </c>
    </row>
    <row r="561" spans="1:6" x14ac:dyDescent="0.3">
      <c r="A561">
        <v>1.6538330000000001</v>
      </c>
      <c r="B561">
        <v>31.899370000000001</v>
      </c>
      <c r="C561">
        <v>0.3720078</v>
      </c>
      <c r="D561">
        <v>-4.4637500000000001</v>
      </c>
      <c r="E561">
        <v>50.070149999999998</v>
      </c>
      <c r="F561">
        <v>24.24024</v>
      </c>
    </row>
    <row r="562" spans="1:6" x14ac:dyDescent="0.3">
      <c r="A562">
        <v>1.6571670000000001</v>
      </c>
      <c r="B562">
        <v>31.916060000000002</v>
      </c>
      <c r="C562">
        <v>0.37182330000000002</v>
      </c>
      <c r="D562">
        <v>-4.4605480000000002</v>
      </c>
      <c r="E562">
        <v>49.864440000000002</v>
      </c>
      <c r="F562">
        <v>23.987729999999999</v>
      </c>
    </row>
    <row r="563" spans="1:6" x14ac:dyDescent="0.3">
      <c r="A563">
        <v>1.6605000000000001</v>
      </c>
      <c r="B563">
        <v>31.932860000000002</v>
      </c>
      <c r="C563">
        <v>0.37168099999999998</v>
      </c>
      <c r="D563">
        <v>-4.4578899999999999</v>
      </c>
      <c r="E563">
        <v>49.812519999999999</v>
      </c>
      <c r="F563">
        <v>23.987729999999999</v>
      </c>
    </row>
    <row r="564" spans="1:6" x14ac:dyDescent="0.3">
      <c r="A564">
        <v>1.663834</v>
      </c>
      <c r="B564">
        <v>31.94894</v>
      </c>
      <c r="C564">
        <v>0.37154690000000001</v>
      </c>
      <c r="D564">
        <v>-4.4559540000000002</v>
      </c>
      <c r="E564">
        <v>50.189700000000002</v>
      </c>
      <c r="F564">
        <v>23.987729999999999</v>
      </c>
    </row>
    <row r="565" spans="1:6" x14ac:dyDescent="0.3">
      <c r="A565">
        <v>1.6671670000000001</v>
      </c>
      <c r="B565">
        <v>31.965630000000001</v>
      </c>
      <c r="C565">
        <v>0.37137880000000001</v>
      </c>
      <c r="D565">
        <v>-4.4537659999999999</v>
      </c>
      <c r="E565">
        <v>49.805370000000003</v>
      </c>
      <c r="F565">
        <v>23.987729999999999</v>
      </c>
    </row>
    <row r="566" spans="1:6" x14ac:dyDescent="0.3">
      <c r="A566">
        <v>1.6705000000000001</v>
      </c>
      <c r="B566">
        <v>31.982500000000002</v>
      </c>
      <c r="C566">
        <v>0.37122569999999999</v>
      </c>
      <c r="D566">
        <v>-4.4514889999999996</v>
      </c>
      <c r="E566">
        <v>50.075110000000002</v>
      </c>
      <c r="F566">
        <v>23.987729999999999</v>
      </c>
    </row>
    <row r="567" spans="1:6" x14ac:dyDescent="0.3">
      <c r="A567">
        <v>1.673834</v>
      </c>
      <c r="B567">
        <v>31.998650000000001</v>
      </c>
      <c r="C567">
        <v>0.371116</v>
      </c>
      <c r="D567">
        <v>-4.4511839999999996</v>
      </c>
      <c r="E567">
        <v>49.900489999999998</v>
      </c>
      <c r="F567">
        <v>24.745239999999999</v>
      </c>
    </row>
    <row r="568" spans="1:6" x14ac:dyDescent="0.3">
      <c r="A568">
        <v>1.6771670000000001</v>
      </c>
      <c r="B568">
        <v>32.015529999999998</v>
      </c>
      <c r="C568">
        <v>0.3710444</v>
      </c>
      <c r="D568">
        <v>-4.451568</v>
      </c>
      <c r="E568">
        <v>50.1175</v>
      </c>
      <c r="F568">
        <v>24.745239999999999</v>
      </c>
    </row>
    <row r="569" spans="1:6" x14ac:dyDescent="0.3">
      <c r="A569">
        <v>1.6805000000000001</v>
      </c>
      <c r="B569">
        <v>32.032800000000002</v>
      </c>
      <c r="C569">
        <v>0.37103069999999999</v>
      </c>
      <c r="D569">
        <v>-4.4523359999999998</v>
      </c>
      <c r="E569">
        <v>49.940660000000001</v>
      </c>
      <c r="F569">
        <v>24.745239999999999</v>
      </c>
    </row>
    <row r="570" spans="1:6" x14ac:dyDescent="0.3">
      <c r="A570">
        <v>1.6838329999999999</v>
      </c>
      <c r="B570">
        <v>32.050310000000003</v>
      </c>
      <c r="C570">
        <v>0.37100179999999999</v>
      </c>
      <c r="D570">
        <v>-4.4522240000000002</v>
      </c>
      <c r="E570">
        <v>49.926020000000001</v>
      </c>
      <c r="F570">
        <v>24.745239999999999</v>
      </c>
    </row>
    <row r="571" spans="1:6" x14ac:dyDescent="0.3">
      <c r="A571">
        <v>1.6871659999999999</v>
      </c>
      <c r="B571">
        <v>32.065730000000002</v>
      </c>
      <c r="C571">
        <v>0.37093429999999999</v>
      </c>
      <c r="D571">
        <v>-4.4505480000000004</v>
      </c>
      <c r="E571">
        <v>49.9223</v>
      </c>
      <c r="F571">
        <v>24.745239999999999</v>
      </c>
    </row>
    <row r="572" spans="1:6" x14ac:dyDescent="0.3">
      <c r="A572">
        <v>1.6904999999999999</v>
      </c>
      <c r="B572">
        <v>32.082250000000002</v>
      </c>
      <c r="C572">
        <v>0.3708342</v>
      </c>
      <c r="D572">
        <v>-4.4487839999999998</v>
      </c>
      <c r="E572">
        <v>50.287219999999998</v>
      </c>
      <c r="F572">
        <v>24.61899</v>
      </c>
    </row>
    <row r="573" spans="1:6" x14ac:dyDescent="0.3">
      <c r="A573">
        <v>1.6938329999999999</v>
      </c>
      <c r="B573">
        <v>32.099739999999997</v>
      </c>
      <c r="C573">
        <v>0.37074980000000002</v>
      </c>
      <c r="D573">
        <v>-4.4474349999999996</v>
      </c>
      <c r="E573">
        <v>49.824280000000002</v>
      </c>
      <c r="F573">
        <v>24.61899</v>
      </c>
    </row>
    <row r="574" spans="1:6" x14ac:dyDescent="0.3">
      <c r="A574">
        <v>1.697166</v>
      </c>
      <c r="B574">
        <v>32.115969999999997</v>
      </c>
      <c r="C574">
        <v>0.37070520000000001</v>
      </c>
      <c r="D574">
        <v>-4.4475709999999999</v>
      </c>
      <c r="E574">
        <v>50.138979999999997</v>
      </c>
      <c r="F574">
        <v>24.61899</v>
      </c>
    </row>
    <row r="575" spans="1:6" x14ac:dyDescent="0.3">
      <c r="A575">
        <v>1.7004999999999999</v>
      </c>
      <c r="B575">
        <v>32.133400000000002</v>
      </c>
      <c r="C575">
        <v>0.37070370000000002</v>
      </c>
      <c r="D575">
        <v>-4.4481919999999997</v>
      </c>
      <c r="E575">
        <v>49.999699999999997</v>
      </c>
      <c r="F575">
        <v>24.61899</v>
      </c>
    </row>
    <row r="576" spans="1:6" x14ac:dyDescent="0.3">
      <c r="A576">
        <v>1.7038329999999999</v>
      </c>
      <c r="B576">
        <v>32.149259999999998</v>
      </c>
      <c r="C576">
        <v>0.37069609999999997</v>
      </c>
      <c r="D576">
        <v>-4.4485929999999998</v>
      </c>
      <c r="E576">
        <v>50.059220000000003</v>
      </c>
      <c r="F576">
        <v>24.61899</v>
      </c>
    </row>
    <row r="577" spans="1:6" x14ac:dyDescent="0.3">
      <c r="A577">
        <v>1.7071670000000001</v>
      </c>
      <c r="B577">
        <v>32.165959999999998</v>
      </c>
      <c r="C577">
        <v>0.37067220000000001</v>
      </c>
      <c r="D577">
        <v>-4.4487420000000002</v>
      </c>
      <c r="E577">
        <v>50.155630000000002</v>
      </c>
      <c r="F577">
        <v>24.366479999999999</v>
      </c>
    </row>
    <row r="578" spans="1:6" x14ac:dyDescent="0.3">
      <c r="A578">
        <v>1.7104999999999999</v>
      </c>
      <c r="B578">
        <v>32.182659999999998</v>
      </c>
      <c r="C578">
        <v>0.37062869999999998</v>
      </c>
      <c r="D578">
        <v>-4.4469649999999996</v>
      </c>
      <c r="E578">
        <v>49.898159999999997</v>
      </c>
      <c r="F578">
        <v>24.366479999999999</v>
      </c>
    </row>
    <row r="579" spans="1:6" x14ac:dyDescent="0.3">
      <c r="A579">
        <v>1.7138329999999999</v>
      </c>
      <c r="B579">
        <v>32.199260000000002</v>
      </c>
      <c r="C579">
        <v>0.37057099999999998</v>
      </c>
      <c r="D579">
        <v>-4.4452999999999996</v>
      </c>
      <c r="E579">
        <v>49.885829999999999</v>
      </c>
      <c r="F579">
        <v>24.366479999999999</v>
      </c>
    </row>
    <row r="580" spans="1:6" x14ac:dyDescent="0.3">
      <c r="A580">
        <v>1.7171670000000001</v>
      </c>
      <c r="B580">
        <v>32.216459999999998</v>
      </c>
      <c r="C580">
        <v>0.37047259999999999</v>
      </c>
      <c r="D580">
        <v>-4.4440580000000001</v>
      </c>
      <c r="E580">
        <v>50.130299999999998</v>
      </c>
      <c r="F580">
        <v>24.366479999999999</v>
      </c>
    </row>
    <row r="581" spans="1:6" x14ac:dyDescent="0.3">
      <c r="A581">
        <v>1.7204999999999999</v>
      </c>
      <c r="B581">
        <v>32.23254</v>
      </c>
      <c r="C581">
        <v>0.37033080000000002</v>
      </c>
      <c r="D581">
        <v>-4.4427099999999999</v>
      </c>
      <c r="E581">
        <v>50.032440000000001</v>
      </c>
      <c r="F581">
        <v>24.366479999999999</v>
      </c>
    </row>
    <row r="582" spans="1:6" x14ac:dyDescent="0.3">
      <c r="A582">
        <v>1.7238329999999999</v>
      </c>
      <c r="B582">
        <v>32.249830000000003</v>
      </c>
      <c r="C582">
        <v>0.37019069999999998</v>
      </c>
      <c r="D582">
        <v>-4.441764</v>
      </c>
      <c r="E582">
        <v>49.878799999999998</v>
      </c>
      <c r="F582">
        <v>24.871490000000001</v>
      </c>
    </row>
    <row r="583" spans="1:6" x14ac:dyDescent="0.3">
      <c r="A583">
        <v>1.7271669999999999</v>
      </c>
      <c r="B583">
        <v>32.266039999999997</v>
      </c>
      <c r="C583">
        <v>0.37010369999999998</v>
      </c>
      <c r="D583">
        <v>-4.4408700000000003</v>
      </c>
      <c r="E583">
        <v>50.099209999999999</v>
      </c>
      <c r="F583">
        <v>24.871490000000001</v>
      </c>
    </row>
    <row r="584" spans="1:6" x14ac:dyDescent="0.3">
      <c r="A584">
        <v>1.7304999999999999</v>
      </c>
      <c r="B584">
        <v>32.28295</v>
      </c>
      <c r="C584">
        <v>0.3700888</v>
      </c>
      <c r="D584">
        <v>-4.4392740000000002</v>
      </c>
      <c r="E584">
        <v>49.930349999999997</v>
      </c>
      <c r="F584">
        <v>24.871490000000001</v>
      </c>
    </row>
    <row r="585" spans="1:6" x14ac:dyDescent="0.3">
      <c r="A585">
        <v>1.733833</v>
      </c>
      <c r="B585">
        <v>32.299529999999997</v>
      </c>
      <c r="C585">
        <v>0.37004690000000001</v>
      </c>
      <c r="D585">
        <v>-4.4380280000000001</v>
      </c>
      <c r="E585">
        <v>50.006680000000003</v>
      </c>
      <c r="F585">
        <v>24.871490000000001</v>
      </c>
    </row>
    <row r="586" spans="1:6" x14ac:dyDescent="0.3">
      <c r="A586">
        <v>1.737166</v>
      </c>
      <c r="B586">
        <v>32.316189999999999</v>
      </c>
      <c r="C586">
        <v>0.3699558</v>
      </c>
      <c r="D586">
        <v>-4.4365959999999998</v>
      </c>
      <c r="E586">
        <v>50.012569999999997</v>
      </c>
      <c r="F586">
        <v>24.871490000000001</v>
      </c>
    </row>
    <row r="587" spans="1:6" x14ac:dyDescent="0.3">
      <c r="A587">
        <v>1.7404999999999999</v>
      </c>
      <c r="B587">
        <v>32.33305</v>
      </c>
      <c r="C587">
        <v>0.36986720000000001</v>
      </c>
      <c r="D587">
        <v>-4.4364369999999997</v>
      </c>
      <c r="E587">
        <v>50.032690000000002</v>
      </c>
      <c r="F587">
        <v>25.629000000000001</v>
      </c>
    </row>
    <row r="588" spans="1:6" x14ac:dyDescent="0.3">
      <c r="A588">
        <v>1.743833</v>
      </c>
      <c r="B588">
        <v>32.349539999999998</v>
      </c>
      <c r="C588">
        <v>0.36978329999999998</v>
      </c>
      <c r="D588">
        <v>-4.4367020000000004</v>
      </c>
      <c r="E588">
        <v>49.760640000000002</v>
      </c>
      <c r="F588">
        <v>25.629000000000001</v>
      </c>
    </row>
    <row r="589" spans="1:6" x14ac:dyDescent="0.3">
      <c r="A589">
        <v>1.747166</v>
      </c>
      <c r="B589">
        <v>32.366700000000002</v>
      </c>
      <c r="C589">
        <v>0.36969750000000001</v>
      </c>
      <c r="D589">
        <v>-4.4362560000000002</v>
      </c>
      <c r="E589">
        <v>50.182200000000002</v>
      </c>
      <c r="F589">
        <v>25.629000000000001</v>
      </c>
    </row>
    <row r="590" spans="1:6" x14ac:dyDescent="0.3">
      <c r="A590">
        <v>1.7504999999999999</v>
      </c>
      <c r="B590">
        <v>32.382939999999998</v>
      </c>
      <c r="C590">
        <v>0.36962679999999998</v>
      </c>
      <c r="D590">
        <v>-4.4353759999999998</v>
      </c>
      <c r="E590">
        <v>49.92727</v>
      </c>
      <c r="F590">
        <v>25.629000000000001</v>
      </c>
    </row>
    <row r="591" spans="1:6" x14ac:dyDescent="0.3">
      <c r="A591">
        <v>1.753833</v>
      </c>
      <c r="B591">
        <v>32.399430000000002</v>
      </c>
      <c r="C591">
        <v>0.36954680000000001</v>
      </c>
      <c r="D591">
        <v>-4.4336500000000001</v>
      </c>
      <c r="E591">
        <v>50.240679999999998</v>
      </c>
      <c r="F591">
        <v>25.629000000000001</v>
      </c>
    </row>
    <row r="592" spans="1:6" x14ac:dyDescent="0.3">
      <c r="A592">
        <v>1.7571669999999999</v>
      </c>
      <c r="B592">
        <v>32.416179999999997</v>
      </c>
      <c r="C592">
        <v>0.36948379999999997</v>
      </c>
      <c r="D592">
        <v>-4.4314619999999998</v>
      </c>
      <c r="E592">
        <v>49.884369999999997</v>
      </c>
      <c r="F592">
        <v>25.123999999999999</v>
      </c>
    </row>
    <row r="593" spans="1:6" x14ac:dyDescent="0.3">
      <c r="A593">
        <v>1.7605</v>
      </c>
      <c r="B593">
        <v>32.433120000000002</v>
      </c>
      <c r="C593">
        <v>0.3693902</v>
      </c>
      <c r="D593">
        <v>-4.4294500000000001</v>
      </c>
      <c r="E593">
        <v>50.006129999999999</v>
      </c>
      <c r="F593">
        <v>25.123999999999999</v>
      </c>
    </row>
    <row r="594" spans="1:6" x14ac:dyDescent="0.3">
      <c r="A594">
        <v>1.763833</v>
      </c>
      <c r="B594">
        <v>32.450020000000002</v>
      </c>
      <c r="C594">
        <v>0.36928820000000001</v>
      </c>
      <c r="D594">
        <v>-4.4278300000000002</v>
      </c>
      <c r="E594">
        <v>50.036580000000001</v>
      </c>
      <c r="F594">
        <v>25.123999999999999</v>
      </c>
    </row>
    <row r="595" spans="1:6" x14ac:dyDescent="0.3">
      <c r="A595">
        <v>1.7671669999999999</v>
      </c>
      <c r="B595">
        <v>32.46584</v>
      </c>
      <c r="C595">
        <v>0.36919790000000002</v>
      </c>
      <c r="D595">
        <v>-4.42645</v>
      </c>
      <c r="E595">
        <v>49.9741</v>
      </c>
      <c r="F595">
        <v>25.123999999999999</v>
      </c>
    </row>
    <row r="596" spans="1:6" x14ac:dyDescent="0.3">
      <c r="A596">
        <v>1.7705</v>
      </c>
      <c r="B596">
        <v>32.482660000000003</v>
      </c>
      <c r="C596">
        <v>0.36914140000000001</v>
      </c>
      <c r="D596">
        <v>-4.425325</v>
      </c>
      <c r="E596">
        <v>49.999000000000002</v>
      </c>
      <c r="F596">
        <v>25.123999999999999</v>
      </c>
    </row>
    <row r="597" spans="1:6" x14ac:dyDescent="0.3">
      <c r="A597">
        <v>1.7738339999999999</v>
      </c>
      <c r="B597">
        <v>32.499229999999997</v>
      </c>
      <c r="C597">
        <v>0.36908980000000002</v>
      </c>
      <c r="D597">
        <v>-4.4251120000000004</v>
      </c>
      <c r="E597">
        <v>50.029589999999999</v>
      </c>
      <c r="F597">
        <v>25.250240000000002</v>
      </c>
    </row>
    <row r="598" spans="1:6" x14ac:dyDescent="0.3">
      <c r="A598">
        <v>1.7771669999999999</v>
      </c>
      <c r="B598">
        <v>32.516390000000001</v>
      </c>
      <c r="C598">
        <v>0.36900559999999999</v>
      </c>
      <c r="D598">
        <v>-4.4248159999999999</v>
      </c>
      <c r="E598">
        <v>49.79466</v>
      </c>
      <c r="F598">
        <v>25.250240000000002</v>
      </c>
    </row>
    <row r="599" spans="1:6" x14ac:dyDescent="0.3">
      <c r="A599">
        <v>1.7805</v>
      </c>
      <c r="B599">
        <v>32.532519999999998</v>
      </c>
      <c r="C599">
        <v>0.36891479999999999</v>
      </c>
      <c r="D599">
        <v>-4.4247339999999999</v>
      </c>
      <c r="E599">
        <v>50.091059999999999</v>
      </c>
      <c r="F599">
        <v>25.250240000000002</v>
      </c>
    </row>
    <row r="600" spans="1:6" x14ac:dyDescent="0.3">
      <c r="A600">
        <v>1.783833</v>
      </c>
      <c r="B600">
        <v>32.549149999999997</v>
      </c>
      <c r="C600">
        <v>0.36887110000000001</v>
      </c>
      <c r="D600">
        <v>-4.4244519999999996</v>
      </c>
      <c r="E600">
        <v>50.093110000000003</v>
      </c>
      <c r="F600">
        <v>25.250240000000002</v>
      </c>
    </row>
    <row r="601" spans="1:6" x14ac:dyDescent="0.3">
      <c r="A601">
        <v>1.787167</v>
      </c>
      <c r="B601">
        <v>32.56635</v>
      </c>
      <c r="C601">
        <v>0.36882130000000002</v>
      </c>
      <c r="D601">
        <v>-4.4231319999999998</v>
      </c>
      <c r="E601">
        <v>49.834530000000001</v>
      </c>
      <c r="F601">
        <v>25.250240000000002</v>
      </c>
    </row>
    <row r="602" spans="1:6" x14ac:dyDescent="0.3">
      <c r="A602">
        <v>1.7905</v>
      </c>
      <c r="B602">
        <v>32.582540000000002</v>
      </c>
      <c r="C602">
        <v>0.36875370000000002</v>
      </c>
      <c r="D602">
        <v>-4.4215</v>
      </c>
      <c r="E602">
        <v>49.993609999999997</v>
      </c>
      <c r="F602">
        <v>26.134</v>
      </c>
    </row>
    <row r="603" spans="1:6" x14ac:dyDescent="0.3">
      <c r="A603">
        <v>1.793833</v>
      </c>
      <c r="B603">
        <v>32.599730000000001</v>
      </c>
      <c r="C603">
        <v>0.36868139999999999</v>
      </c>
      <c r="D603">
        <v>-4.4199960000000003</v>
      </c>
      <c r="E603">
        <v>50.081659999999999</v>
      </c>
      <c r="F603">
        <v>26.134</v>
      </c>
    </row>
    <row r="604" spans="1:6" x14ac:dyDescent="0.3">
      <c r="A604">
        <v>1.797166</v>
      </c>
      <c r="B604">
        <v>32.615839999999999</v>
      </c>
      <c r="C604">
        <v>0.36857649999999997</v>
      </c>
      <c r="D604">
        <v>-4.4199900000000003</v>
      </c>
      <c r="E604">
        <v>50.020409999999998</v>
      </c>
      <c r="F604">
        <v>26.134</v>
      </c>
    </row>
    <row r="605" spans="1:6" x14ac:dyDescent="0.3">
      <c r="A605">
        <v>1.8005</v>
      </c>
      <c r="B605">
        <v>32.633749999999999</v>
      </c>
      <c r="C605">
        <v>0.3685544</v>
      </c>
      <c r="D605">
        <v>-4.4209250000000004</v>
      </c>
      <c r="E605">
        <v>49.768540000000002</v>
      </c>
      <c r="F605">
        <v>26.134</v>
      </c>
    </row>
    <row r="606" spans="1:6" x14ac:dyDescent="0.3">
      <c r="A606">
        <v>1.803833</v>
      </c>
      <c r="B606">
        <v>32.649720000000002</v>
      </c>
      <c r="C606">
        <v>0.36856329999999998</v>
      </c>
      <c r="D606">
        <v>-4.4211900000000002</v>
      </c>
      <c r="E606">
        <v>50.1601</v>
      </c>
      <c r="F606">
        <v>26.134</v>
      </c>
    </row>
    <row r="607" spans="1:6" x14ac:dyDescent="0.3">
      <c r="A607">
        <v>1.807167</v>
      </c>
      <c r="B607">
        <v>32.666200000000003</v>
      </c>
      <c r="C607">
        <v>0.36855690000000002</v>
      </c>
      <c r="D607">
        <v>-4.4207280000000004</v>
      </c>
      <c r="E607">
        <v>50.093739999999997</v>
      </c>
      <c r="F607">
        <v>25.629000000000001</v>
      </c>
    </row>
    <row r="608" spans="1:6" x14ac:dyDescent="0.3">
      <c r="A608">
        <v>1.8105</v>
      </c>
      <c r="B608">
        <v>32.683160000000001</v>
      </c>
      <c r="C608">
        <v>0.36851329999999999</v>
      </c>
      <c r="D608">
        <v>-4.4193090000000002</v>
      </c>
      <c r="E608">
        <v>50.023440000000001</v>
      </c>
      <c r="F608">
        <v>25.629000000000001</v>
      </c>
    </row>
    <row r="609" spans="1:6" x14ac:dyDescent="0.3">
      <c r="A609">
        <v>1.8138339999999999</v>
      </c>
      <c r="B609">
        <v>32.699860000000001</v>
      </c>
      <c r="C609">
        <v>0.3684635</v>
      </c>
      <c r="D609">
        <v>-4.4184000000000001</v>
      </c>
      <c r="E609">
        <v>50.005859999999998</v>
      </c>
      <c r="F609">
        <v>25.629000000000001</v>
      </c>
    </row>
    <row r="610" spans="1:6" x14ac:dyDescent="0.3">
      <c r="A610">
        <v>1.817167</v>
      </c>
      <c r="B610">
        <v>32.71698</v>
      </c>
      <c r="C610">
        <v>0.36837229999999999</v>
      </c>
      <c r="D610">
        <v>-4.4180669999999997</v>
      </c>
      <c r="E610">
        <v>49.90728</v>
      </c>
      <c r="F610">
        <v>25.629000000000001</v>
      </c>
    </row>
    <row r="611" spans="1:6" x14ac:dyDescent="0.3">
      <c r="A611">
        <v>1.8205</v>
      </c>
      <c r="B611">
        <v>32.733280000000001</v>
      </c>
      <c r="C611">
        <v>0.36831530000000001</v>
      </c>
      <c r="D611">
        <v>-4.418196</v>
      </c>
      <c r="E611">
        <v>49.893509999999999</v>
      </c>
      <c r="F611">
        <v>25.629000000000001</v>
      </c>
    </row>
    <row r="612" spans="1:6" x14ac:dyDescent="0.3">
      <c r="A612">
        <v>1.823833</v>
      </c>
      <c r="B612">
        <v>32.749809999999997</v>
      </c>
      <c r="C612">
        <v>0.36827959999999998</v>
      </c>
      <c r="D612">
        <v>-4.4184409999999996</v>
      </c>
      <c r="E612">
        <v>50.150779999999997</v>
      </c>
      <c r="F612">
        <v>25.75525</v>
      </c>
    </row>
    <row r="613" spans="1:6" x14ac:dyDescent="0.3">
      <c r="A613">
        <v>1.827167</v>
      </c>
      <c r="B613">
        <v>32.766249999999999</v>
      </c>
      <c r="C613">
        <v>0.36823549999999999</v>
      </c>
      <c r="D613">
        <v>-4.4180409999999997</v>
      </c>
      <c r="E613">
        <v>50.072719999999997</v>
      </c>
      <c r="F613">
        <v>25.75525</v>
      </c>
    </row>
    <row r="614" spans="1:6" x14ac:dyDescent="0.3">
      <c r="A614">
        <v>1.8305</v>
      </c>
      <c r="B614">
        <v>32.783200000000001</v>
      </c>
      <c r="C614">
        <v>0.36821579999999998</v>
      </c>
      <c r="D614">
        <v>-4.4173520000000002</v>
      </c>
      <c r="E614">
        <v>50.018180000000001</v>
      </c>
      <c r="F614">
        <v>25.75525</v>
      </c>
    </row>
    <row r="615" spans="1:6" x14ac:dyDescent="0.3">
      <c r="A615">
        <v>1.833833</v>
      </c>
      <c r="B615">
        <v>32.80039</v>
      </c>
      <c r="C615">
        <v>0.36816599999999999</v>
      </c>
      <c r="D615">
        <v>-4.4157500000000001</v>
      </c>
      <c r="E615">
        <v>49.786639999999998</v>
      </c>
      <c r="F615">
        <v>25.75525</v>
      </c>
    </row>
    <row r="616" spans="1:6" x14ac:dyDescent="0.3">
      <c r="A616">
        <v>1.8371660000000001</v>
      </c>
      <c r="B616">
        <v>32.816600000000001</v>
      </c>
      <c r="C616">
        <v>0.36810100000000001</v>
      </c>
      <c r="D616">
        <v>-4.414072</v>
      </c>
      <c r="E616">
        <v>50.164630000000002</v>
      </c>
      <c r="F616">
        <v>25.75525</v>
      </c>
    </row>
    <row r="617" spans="1:6" x14ac:dyDescent="0.3">
      <c r="A617">
        <v>1.8405</v>
      </c>
      <c r="B617">
        <v>32.833010000000002</v>
      </c>
      <c r="C617">
        <v>0.368037</v>
      </c>
      <c r="D617">
        <v>-4.4129060000000004</v>
      </c>
      <c r="E617">
        <v>49.823259999999998</v>
      </c>
      <c r="F617">
        <v>26.765260000000001</v>
      </c>
    </row>
    <row r="618" spans="1:6" x14ac:dyDescent="0.3">
      <c r="A618">
        <v>1.843834</v>
      </c>
      <c r="B618">
        <v>32.850099999999998</v>
      </c>
      <c r="C618">
        <v>0.36796830000000003</v>
      </c>
      <c r="D618">
        <v>-4.4122579999999996</v>
      </c>
      <c r="E618">
        <v>50.155639999999998</v>
      </c>
      <c r="F618">
        <v>26.765260000000001</v>
      </c>
    </row>
    <row r="619" spans="1:6" x14ac:dyDescent="0.3">
      <c r="A619">
        <v>1.847167</v>
      </c>
      <c r="B619">
        <v>32.865600000000001</v>
      </c>
      <c r="C619">
        <v>0.36787340000000002</v>
      </c>
      <c r="D619">
        <v>-4.4114509999999996</v>
      </c>
      <c r="E619">
        <v>49.779940000000003</v>
      </c>
      <c r="F619">
        <v>26.765260000000001</v>
      </c>
    </row>
    <row r="620" spans="1:6" x14ac:dyDescent="0.3">
      <c r="A620">
        <v>1.8505</v>
      </c>
      <c r="B620">
        <v>32.88326</v>
      </c>
      <c r="C620">
        <v>0.36776930000000002</v>
      </c>
      <c r="D620">
        <v>-4.4100900000000003</v>
      </c>
      <c r="E620">
        <v>50.151980000000002</v>
      </c>
      <c r="F620">
        <v>26.765260000000001</v>
      </c>
    </row>
    <row r="621" spans="1:6" x14ac:dyDescent="0.3">
      <c r="A621">
        <v>1.8538330000000001</v>
      </c>
      <c r="B621">
        <v>32.900060000000003</v>
      </c>
      <c r="C621">
        <v>0.36768010000000001</v>
      </c>
      <c r="D621">
        <v>-4.4091969999999998</v>
      </c>
      <c r="E621">
        <v>50.143090000000001</v>
      </c>
      <c r="F621">
        <v>26.765260000000001</v>
      </c>
    </row>
    <row r="622" spans="1:6" x14ac:dyDescent="0.3">
      <c r="A622">
        <v>1.857167</v>
      </c>
      <c r="B622">
        <v>32.916330000000002</v>
      </c>
      <c r="C622">
        <v>0.36762820000000002</v>
      </c>
      <c r="D622">
        <v>-4.40855</v>
      </c>
      <c r="E622">
        <v>49.753250000000001</v>
      </c>
      <c r="F622">
        <v>26.134</v>
      </c>
    </row>
    <row r="623" spans="1:6" x14ac:dyDescent="0.3">
      <c r="A623">
        <v>1.8605</v>
      </c>
      <c r="B623">
        <v>32.933300000000003</v>
      </c>
      <c r="C623">
        <v>0.36758279999999999</v>
      </c>
      <c r="D623">
        <v>-4.4080839999999997</v>
      </c>
      <c r="E623">
        <v>50.1858</v>
      </c>
      <c r="F623">
        <v>26.134</v>
      </c>
    </row>
    <row r="624" spans="1:6" x14ac:dyDescent="0.3">
      <c r="A624">
        <v>1.863834</v>
      </c>
      <c r="B624">
        <v>32.950560000000003</v>
      </c>
      <c r="C624">
        <v>0.3675814</v>
      </c>
      <c r="D624">
        <v>-4.4075090000000001</v>
      </c>
      <c r="E624">
        <v>50.011409999999998</v>
      </c>
      <c r="F624">
        <v>26.134</v>
      </c>
    </row>
    <row r="625" spans="1:6" x14ac:dyDescent="0.3">
      <c r="A625">
        <v>1.867167</v>
      </c>
      <c r="B625">
        <v>32.966560000000001</v>
      </c>
      <c r="C625">
        <v>0.36753340000000001</v>
      </c>
      <c r="D625">
        <v>-4.4065380000000003</v>
      </c>
      <c r="E625">
        <v>50.072920000000003</v>
      </c>
      <c r="F625">
        <v>26.134</v>
      </c>
    </row>
    <row r="626" spans="1:6" x14ac:dyDescent="0.3">
      <c r="A626">
        <v>1.8705000000000001</v>
      </c>
      <c r="B626">
        <v>32.983029999999999</v>
      </c>
      <c r="C626">
        <v>0.36744539999999998</v>
      </c>
      <c r="D626">
        <v>-4.4051470000000004</v>
      </c>
      <c r="E626">
        <v>49.983409999999999</v>
      </c>
      <c r="F626">
        <v>26.134</v>
      </c>
    </row>
    <row r="627" spans="1:6" x14ac:dyDescent="0.3">
      <c r="A627">
        <v>1.873834</v>
      </c>
      <c r="B627">
        <v>33.000129999999999</v>
      </c>
      <c r="C627">
        <v>0.3673844</v>
      </c>
      <c r="D627">
        <v>-4.4043840000000003</v>
      </c>
      <c r="E627">
        <v>49.995539999999998</v>
      </c>
      <c r="F627">
        <v>26.260249999999999</v>
      </c>
    </row>
    <row r="628" spans="1:6" x14ac:dyDescent="0.3">
      <c r="A628">
        <v>1.877167</v>
      </c>
      <c r="B628">
        <v>33.016460000000002</v>
      </c>
      <c r="C628">
        <v>0.36726819999999999</v>
      </c>
      <c r="D628">
        <v>-4.4032070000000001</v>
      </c>
      <c r="E628">
        <v>49.692259999999997</v>
      </c>
      <c r="F628">
        <v>26.260249999999999</v>
      </c>
    </row>
    <row r="629" spans="1:6" x14ac:dyDescent="0.3">
      <c r="A629">
        <v>1.8805000000000001</v>
      </c>
      <c r="B629">
        <v>33.033230000000003</v>
      </c>
      <c r="C629">
        <v>0.36715389999999998</v>
      </c>
      <c r="D629">
        <v>-4.4020669999999997</v>
      </c>
      <c r="E629">
        <v>50.194659999999999</v>
      </c>
      <c r="F629">
        <v>26.260249999999999</v>
      </c>
    </row>
    <row r="630" spans="1:6" x14ac:dyDescent="0.3">
      <c r="A630">
        <v>1.8838330000000001</v>
      </c>
      <c r="B630">
        <v>33.049799999999998</v>
      </c>
      <c r="C630">
        <v>0.36706939999999999</v>
      </c>
      <c r="D630">
        <v>-4.4016640000000002</v>
      </c>
      <c r="E630">
        <v>50.118720000000003</v>
      </c>
      <c r="F630">
        <v>26.260249999999999</v>
      </c>
    </row>
    <row r="631" spans="1:6" x14ac:dyDescent="0.3">
      <c r="A631">
        <v>1.887167</v>
      </c>
      <c r="B631">
        <v>33.066339999999997</v>
      </c>
      <c r="C631">
        <v>0.36695359999999999</v>
      </c>
      <c r="D631">
        <v>-4.4004519999999996</v>
      </c>
      <c r="E631">
        <v>50.029739999999997</v>
      </c>
      <c r="F631">
        <v>26.260249999999999</v>
      </c>
    </row>
    <row r="632" spans="1:6" x14ac:dyDescent="0.3">
      <c r="A632">
        <v>1.8905000000000001</v>
      </c>
      <c r="B632">
        <v>33.083910000000003</v>
      </c>
      <c r="C632">
        <v>0.366865</v>
      </c>
      <c r="D632">
        <v>-4.3997339999999996</v>
      </c>
      <c r="E632">
        <v>49.577089999999998</v>
      </c>
      <c r="F632">
        <v>27.144010000000002</v>
      </c>
    </row>
    <row r="633" spans="1:6" x14ac:dyDescent="0.3">
      <c r="A633">
        <v>1.8938330000000001</v>
      </c>
      <c r="B633">
        <v>33.100499999999997</v>
      </c>
      <c r="C633">
        <v>0.36684260000000002</v>
      </c>
      <c r="D633">
        <v>-4.3995629999999997</v>
      </c>
      <c r="E633">
        <v>50.130839999999999</v>
      </c>
      <c r="F633">
        <v>27.144010000000002</v>
      </c>
    </row>
    <row r="634" spans="1:6" x14ac:dyDescent="0.3">
      <c r="A634">
        <v>1.897167</v>
      </c>
      <c r="B634">
        <v>33.11665</v>
      </c>
      <c r="C634">
        <v>0.36678450000000001</v>
      </c>
      <c r="D634">
        <v>-4.3986900000000002</v>
      </c>
      <c r="E634">
        <v>50.226520000000001</v>
      </c>
      <c r="F634">
        <v>27.144010000000002</v>
      </c>
    </row>
    <row r="635" spans="1:6" x14ac:dyDescent="0.3">
      <c r="A635">
        <v>1.9005000000000001</v>
      </c>
      <c r="B635">
        <v>33.133800000000001</v>
      </c>
      <c r="C635">
        <v>0.36669580000000002</v>
      </c>
      <c r="D635">
        <v>-4.3980620000000004</v>
      </c>
      <c r="E635">
        <v>49.93289</v>
      </c>
      <c r="F635">
        <v>27.144010000000002</v>
      </c>
    </row>
    <row r="636" spans="1:6" x14ac:dyDescent="0.3">
      <c r="A636">
        <v>1.9038330000000001</v>
      </c>
      <c r="B636">
        <v>33.1492</v>
      </c>
      <c r="C636">
        <v>0.3666625</v>
      </c>
      <c r="D636">
        <v>-4.3977130000000004</v>
      </c>
      <c r="E636">
        <v>50.106900000000003</v>
      </c>
      <c r="F636">
        <v>27.144010000000002</v>
      </c>
    </row>
    <row r="637" spans="1:6" x14ac:dyDescent="0.3">
      <c r="A637">
        <v>1.9071670000000001</v>
      </c>
      <c r="B637">
        <v>33.166539999999998</v>
      </c>
      <c r="C637">
        <v>0.36662670000000003</v>
      </c>
      <c r="D637">
        <v>-4.3980379999999997</v>
      </c>
      <c r="E637">
        <v>49.991660000000003</v>
      </c>
      <c r="F637">
        <v>26.765260000000001</v>
      </c>
    </row>
    <row r="638" spans="1:6" x14ac:dyDescent="0.3">
      <c r="A638">
        <v>1.9105000000000001</v>
      </c>
      <c r="B638">
        <v>33.183549999999997</v>
      </c>
      <c r="C638">
        <v>0.36656939999999999</v>
      </c>
      <c r="D638">
        <v>-4.3981779999999997</v>
      </c>
      <c r="E638">
        <v>49.997920000000001</v>
      </c>
      <c r="F638">
        <v>26.765260000000001</v>
      </c>
    </row>
    <row r="639" spans="1:6" x14ac:dyDescent="0.3">
      <c r="A639">
        <v>1.913834</v>
      </c>
      <c r="B639">
        <v>33.200000000000003</v>
      </c>
      <c r="C639">
        <v>0.36652509999999999</v>
      </c>
      <c r="D639">
        <v>-4.3986409999999996</v>
      </c>
      <c r="E639">
        <v>49.811140000000002</v>
      </c>
      <c r="F639">
        <v>26.765260000000001</v>
      </c>
    </row>
    <row r="640" spans="1:6" x14ac:dyDescent="0.3">
      <c r="A640">
        <v>1.9171670000000001</v>
      </c>
      <c r="B640">
        <v>33.217080000000003</v>
      </c>
      <c r="C640">
        <v>0.36644520000000003</v>
      </c>
      <c r="D640">
        <v>-4.3982159999999997</v>
      </c>
      <c r="E640">
        <v>49.893650000000001</v>
      </c>
      <c r="F640">
        <v>26.765260000000001</v>
      </c>
    </row>
    <row r="641" spans="1:6" x14ac:dyDescent="0.3">
      <c r="A641">
        <v>1.9205000000000001</v>
      </c>
      <c r="B641">
        <v>33.2333</v>
      </c>
      <c r="C641">
        <v>0.36638500000000002</v>
      </c>
      <c r="D641">
        <v>-4.3967219999999996</v>
      </c>
      <c r="E641">
        <v>50.062060000000002</v>
      </c>
      <c r="F641">
        <v>26.765260000000001</v>
      </c>
    </row>
    <row r="642" spans="1:6" x14ac:dyDescent="0.3">
      <c r="A642">
        <v>1.923834</v>
      </c>
      <c r="B642">
        <v>33.249299999999998</v>
      </c>
      <c r="C642">
        <v>0.36632520000000002</v>
      </c>
      <c r="D642">
        <v>-4.3946829999999997</v>
      </c>
      <c r="E642">
        <v>50.104199999999999</v>
      </c>
      <c r="F642">
        <v>26.51276</v>
      </c>
    </row>
    <row r="643" spans="1:6" x14ac:dyDescent="0.3">
      <c r="A643">
        <v>1.9271670000000001</v>
      </c>
      <c r="B643">
        <v>33.266629999999999</v>
      </c>
      <c r="C643">
        <v>0.36626839999999999</v>
      </c>
      <c r="D643">
        <v>-4.3934309999999996</v>
      </c>
      <c r="E643">
        <v>50.13111</v>
      </c>
      <c r="F643">
        <v>26.51276</v>
      </c>
    </row>
    <row r="644" spans="1:6" x14ac:dyDescent="0.3">
      <c r="A644">
        <v>1.9305000000000001</v>
      </c>
      <c r="B644">
        <v>33.282780000000002</v>
      </c>
      <c r="C644">
        <v>0.36618780000000001</v>
      </c>
      <c r="D644">
        <v>-4.3926210000000001</v>
      </c>
      <c r="E644">
        <v>49.962739999999997</v>
      </c>
      <c r="F644">
        <v>26.51276</v>
      </c>
    </row>
    <row r="645" spans="1:6" x14ac:dyDescent="0.3">
      <c r="A645">
        <v>1.9338329999999999</v>
      </c>
      <c r="B645">
        <v>33.299860000000002</v>
      </c>
      <c r="C645">
        <v>0.36611880000000002</v>
      </c>
      <c r="D645">
        <v>-4.3911910000000001</v>
      </c>
      <c r="E645">
        <v>50.096040000000002</v>
      </c>
      <c r="F645">
        <v>26.51276</v>
      </c>
    </row>
    <row r="646" spans="1:6" x14ac:dyDescent="0.3">
      <c r="A646">
        <v>1.9371659999999999</v>
      </c>
      <c r="B646">
        <v>33.317219999999999</v>
      </c>
      <c r="C646">
        <v>0.3660989</v>
      </c>
      <c r="D646">
        <v>-4.3904199999999998</v>
      </c>
      <c r="E646">
        <v>49.988570000000003</v>
      </c>
      <c r="F646">
        <v>26.51276</v>
      </c>
    </row>
    <row r="647" spans="1:6" x14ac:dyDescent="0.3">
      <c r="A647">
        <v>1.9404999999999999</v>
      </c>
      <c r="B647">
        <v>33.333799999999997</v>
      </c>
      <c r="C647">
        <v>0.36604019999999998</v>
      </c>
      <c r="D647">
        <v>-4.3891109999999998</v>
      </c>
      <c r="E647">
        <v>49.902920000000002</v>
      </c>
      <c r="F647">
        <v>23.48273</v>
      </c>
    </row>
    <row r="648" spans="1:6" x14ac:dyDescent="0.3">
      <c r="A648">
        <v>1.9438329999999999</v>
      </c>
      <c r="B648">
        <v>33.350700000000003</v>
      </c>
      <c r="C648">
        <v>0.3659655</v>
      </c>
      <c r="D648">
        <v>-4.3879140000000003</v>
      </c>
      <c r="E648">
        <v>49.916600000000003</v>
      </c>
      <c r="F648">
        <v>23.48273</v>
      </c>
    </row>
    <row r="649" spans="1:6" x14ac:dyDescent="0.3">
      <c r="A649">
        <v>1.947166</v>
      </c>
      <c r="B649">
        <v>33.366549999999997</v>
      </c>
      <c r="C649">
        <v>0.36586659999999999</v>
      </c>
      <c r="D649">
        <v>-4.387276</v>
      </c>
      <c r="E649">
        <v>50.027410000000003</v>
      </c>
      <c r="F649">
        <v>23.48273</v>
      </c>
    </row>
    <row r="650" spans="1:6" x14ac:dyDescent="0.3">
      <c r="A650">
        <v>1.9504999999999999</v>
      </c>
      <c r="B650">
        <v>33.384</v>
      </c>
      <c r="C650">
        <v>0.36580610000000002</v>
      </c>
      <c r="D650">
        <v>-4.3871279999999997</v>
      </c>
      <c r="E650">
        <v>49.97728</v>
      </c>
      <c r="F650">
        <v>23.48273</v>
      </c>
    </row>
    <row r="651" spans="1:6" x14ac:dyDescent="0.3">
      <c r="A651">
        <v>1.9538329999999999</v>
      </c>
      <c r="B651">
        <v>33.400120000000001</v>
      </c>
      <c r="C651">
        <v>0.36579119999999998</v>
      </c>
      <c r="D651">
        <v>-4.3866199999999997</v>
      </c>
      <c r="E651">
        <v>50.093960000000003</v>
      </c>
      <c r="F651">
        <v>23.48273</v>
      </c>
    </row>
    <row r="652" spans="1:6" x14ac:dyDescent="0.3">
      <c r="A652">
        <v>1.9571670000000001</v>
      </c>
      <c r="B652">
        <v>33.417290000000001</v>
      </c>
      <c r="C652">
        <v>0.36573309999999998</v>
      </c>
      <c r="D652">
        <v>-4.3861109999999996</v>
      </c>
      <c r="E652">
        <v>49.8352</v>
      </c>
      <c r="F652">
        <v>21.083960000000001</v>
      </c>
    </row>
    <row r="653" spans="1:6" x14ac:dyDescent="0.3">
      <c r="A653">
        <v>1.9604999999999999</v>
      </c>
      <c r="B653">
        <v>33.43336</v>
      </c>
      <c r="C653">
        <v>0.36565199999999998</v>
      </c>
      <c r="D653">
        <v>-4.3858470000000001</v>
      </c>
      <c r="E653">
        <v>50.077080000000002</v>
      </c>
      <c r="F653">
        <v>21.083960000000001</v>
      </c>
    </row>
    <row r="654" spans="1:6" x14ac:dyDescent="0.3">
      <c r="A654">
        <v>1.9638329999999999</v>
      </c>
      <c r="B654">
        <v>33.450539999999997</v>
      </c>
      <c r="C654">
        <v>0.36559350000000002</v>
      </c>
      <c r="D654">
        <v>-4.3857499999999998</v>
      </c>
      <c r="E654">
        <v>50.089300000000001</v>
      </c>
      <c r="F654">
        <v>21.083960000000001</v>
      </c>
    </row>
    <row r="655" spans="1:6" x14ac:dyDescent="0.3">
      <c r="A655">
        <v>1.9671670000000001</v>
      </c>
      <c r="B655">
        <v>33.467320000000001</v>
      </c>
      <c r="C655">
        <v>0.3655197</v>
      </c>
      <c r="D655">
        <v>-4.3852799999999998</v>
      </c>
      <c r="E655">
        <v>50.022320000000001</v>
      </c>
      <c r="F655">
        <v>21.083960000000001</v>
      </c>
    </row>
    <row r="656" spans="1:6" x14ac:dyDescent="0.3">
      <c r="A656">
        <v>1.9704999999999999</v>
      </c>
      <c r="B656">
        <v>33.483420000000002</v>
      </c>
      <c r="C656">
        <v>0.3654463</v>
      </c>
      <c r="D656">
        <v>-4.3843220000000001</v>
      </c>
      <c r="E656">
        <v>49.975940000000001</v>
      </c>
      <c r="F656">
        <v>21.083960000000001</v>
      </c>
    </row>
    <row r="657" spans="1:6" x14ac:dyDescent="0.3">
      <c r="A657">
        <v>1.9738329999999999</v>
      </c>
      <c r="B657">
        <v>33.500340000000001</v>
      </c>
      <c r="C657">
        <v>0.36537819999999999</v>
      </c>
      <c r="D657">
        <v>-4.3830109999999998</v>
      </c>
      <c r="E657">
        <v>49.929380000000002</v>
      </c>
      <c r="F657">
        <v>20.07394</v>
      </c>
    </row>
    <row r="658" spans="1:6" x14ac:dyDescent="0.3">
      <c r="A658">
        <v>1.9771669999999999</v>
      </c>
      <c r="B658">
        <v>33.517000000000003</v>
      </c>
      <c r="C658">
        <v>0.36529820000000002</v>
      </c>
      <c r="D658">
        <v>-4.381748</v>
      </c>
      <c r="E658">
        <v>49.982340000000001</v>
      </c>
      <c r="F658">
        <v>20.07394</v>
      </c>
    </row>
    <row r="659" spans="1:6" x14ac:dyDescent="0.3">
      <c r="A659">
        <v>1.9804999999999999</v>
      </c>
      <c r="B659">
        <v>33.533619999999999</v>
      </c>
      <c r="C659">
        <v>0.3652434</v>
      </c>
      <c r="D659">
        <v>-4.3805389999999997</v>
      </c>
      <c r="E659">
        <v>49.871870000000001</v>
      </c>
      <c r="F659">
        <v>20.07394</v>
      </c>
    </row>
    <row r="660" spans="1:6" x14ac:dyDescent="0.3">
      <c r="A660">
        <v>1.983833</v>
      </c>
      <c r="B660">
        <v>33.550289999999997</v>
      </c>
      <c r="C660">
        <v>0.36518479999999998</v>
      </c>
      <c r="D660">
        <v>-4.3790060000000004</v>
      </c>
      <c r="E660">
        <v>50.197310000000002</v>
      </c>
      <c r="F660">
        <v>20.07394</v>
      </c>
    </row>
    <row r="661" spans="1:6" x14ac:dyDescent="0.3">
      <c r="A661">
        <v>1.987166</v>
      </c>
      <c r="B661">
        <v>33.566540000000003</v>
      </c>
      <c r="C661">
        <v>0.36512090000000003</v>
      </c>
      <c r="D661">
        <v>-4.3779079999999997</v>
      </c>
      <c r="E661">
        <v>50.002839999999999</v>
      </c>
      <c r="F661">
        <v>20.07394</v>
      </c>
    </row>
    <row r="662" spans="1:6" x14ac:dyDescent="0.3">
      <c r="A662">
        <v>1.9904999999999999</v>
      </c>
      <c r="B662">
        <v>33.582889999999999</v>
      </c>
      <c r="C662">
        <v>0.3650352</v>
      </c>
      <c r="D662">
        <v>-4.3772260000000003</v>
      </c>
      <c r="E662">
        <v>50.035710000000002</v>
      </c>
      <c r="F662">
        <v>20.578949999999999</v>
      </c>
    </row>
    <row r="663" spans="1:6" x14ac:dyDescent="0.3">
      <c r="A663">
        <v>1.993833</v>
      </c>
      <c r="B663">
        <v>33.600749999999998</v>
      </c>
      <c r="C663">
        <v>0.36501109999999998</v>
      </c>
      <c r="D663">
        <v>-4.3778199999999998</v>
      </c>
      <c r="E663">
        <v>49.879779999999997</v>
      </c>
      <c r="F663">
        <v>20.578949999999999</v>
      </c>
    </row>
    <row r="664" spans="1:6" x14ac:dyDescent="0.3">
      <c r="A664">
        <v>1.997166</v>
      </c>
      <c r="B664">
        <v>33.616219999999998</v>
      </c>
      <c r="C664">
        <v>0.36503360000000001</v>
      </c>
      <c r="D664">
        <v>-4.3784099999999997</v>
      </c>
      <c r="E664">
        <v>50.064100000000003</v>
      </c>
      <c r="F664">
        <v>20.578949999999999</v>
      </c>
    </row>
    <row r="665" spans="1:6" x14ac:dyDescent="0.3">
      <c r="A665">
        <v>2.0005000000000002</v>
      </c>
      <c r="B665">
        <v>33.634399999999999</v>
      </c>
      <c r="C665">
        <v>0.36499730000000002</v>
      </c>
      <c r="D665">
        <v>-4.3776760000000001</v>
      </c>
      <c r="E665">
        <v>49.921880000000002</v>
      </c>
      <c r="F665">
        <v>20.578949999999999</v>
      </c>
    </row>
    <row r="666" spans="1:6" x14ac:dyDescent="0.3">
      <c r="A666">
        <v>2.0038330000000002</v>
      </c>
      <c r="B666">
        <v>33.650269999999999</v>
      </c>
      <c r="C666">
        <v>0.36494019999999999</v>
      </c>
      <c r="D666">
        <v>-4.3766309999999997</v>
      </c>
      <c r="E666">
        <v>50.215380000000003</v>
      </c>
      <c r="F666">
        <v>20.578949999999999</v>
      </c>
    </row>
    <row r="667" spans="1:6" x14ac:dyDescent="0.3">
      <c r="A667">
        <v>2.0071669999999999</v>
      </c>
      <c r="B667">
        <v>33.666690000000003</v>
      </c>
      <c r="C667">
        <v>0.36491889999999999</v>
      </c>
      <c r="D667">
        <v>-4.3760859999999999</v>
      </c>
      <c r="E667">
        <v>49.913249999999998</v>
      </c>
      <c r="F667">
        <v>20.83145</v>
      </c>
    </row>
    <row r="668" spans="1:6" x14ac:dyDescent="0.3">
      <c r="A668">
        <v>2.0105</v>
      </c>
      <c r="B668">
        <v>33.683529999999998</v>
      </c>
      <c r="C668">
        <v>0.36488680000000001</v>
      </c>
      <c r="D668">
        <v>-4.37554</v>
      </c>
      <c r="E668">
        <v>49.943300000000001</v>
      </c>
      <c r="F668">
        <v>20.83145</v>
      </c>
    </row>
    <row r="669" spans="1:6" x14ac:dyDescent="0.3">
      <c r="A669">
        <v>2.013833</v>
      </c>
      <c r="B669">
        <v>33.699159999999999</v>
      </c>
      <c r="C669">
        <v>0.36485499999999998</v>
      </c>
      <c r="D669">
        <v>-4.3753909999999996</v>
      </c>
      <c r="E669">
        <v>50.02084</v>
      </c>
      <c r="F669">
        <v>20.83145</v>
      </c>
    </row>
    <row r="670" spans="1:6" x14ac:dyDescent="0.3">
      <c r="A670">
        <v>2.017166</v>
      </c>
      <c r="B670">
        <v>33.716970000000003</v>
      </c>
      <c r="C670">
        <v>0.36479830000000002</v>
      </c>
      <c r="D670">
        <v>-4.3742910000000004</v>
      </c>
      <c r="E670">
        <v>49.827779999999997</v>
      </c>
      <c r="F670">
        <v>20.83145</v>
      </c>
    </row>
    <row r="671" spans="1:6" x14ac:dyDescent="0.3">
      <c r="A671">
        <v>2.0205000000000002</v>
      </c>
      <c r="B671">
        <v>33.733179999999997</v>
      </c>
      <c r="C671">
        <v>0.3646817</v>
      </c>
      <c r="D671">
        <v>-4.3732499999999996</v>
      </c>
      <c r="E671">
        <v>49.95684</v>
      </c>
      <c r="F671">
        <v>20.83145</v>
      </c>
    </row>
    <row r="672" spans="1:6" x14ac:dyDescent="0.3">
      <c r="A672">
        <v>2.0238330000000002</v>
      </c>
      <c r="B672">
        <v>33.749760000000002</v>
      </c>
      <c r="C672">
        <v>0.36455900000000002</v>
      </c>
      <c r="D672">
        <v>-4.3721560000000004</v>
      </c>
      <c r="E672">
        <v>49.92456</v>
      </c>
      <c r="F672">
        <v>20.326450000000001</v>
      </c>
    </row>
    <row r="673" spans="1:6" x14ac:dyDescent="0.3">
      <c r="A673">
        <v>2.0271659999999998</v>
      </c>
      <c r="B673">
        <v>33.767040000000001</v>
      </c>
      <c r="C673">
        <v>0.36451480000000003</v>
      </c>
      <c r="D673">
        <v>-4.3710469999999999</v>
      </c>
      <c r="E673">
        <v>50.223140000000001</v>
      </c>
      <c r="F673">
        <v>20.326450000000001</v>
      </c>
    </row>
    <row r="674" spans="1:6" x14ac:dyDescent="0.3">
      <c r="A674">
        <v>2.0305</v>
      </c>
      <c r="B674">
        <v>33.78389</v>
      </c>
      <c r="C674">
        <v>0.36450159999999998</v>
      </c>
      <c r="D674">
        <v>-4.3703700000000003</v>
      </c>
      <c r="E674">
        <v>50.090789999999998</v>
      </c>
      <c r="F674">
        <v>20.326450000000001</v>
      </c>
    </row>
    <row r="675" spans="1:6" x14ac:dyDescent="0.3">
      <c r="A675">
        <v>2.033833</v>
      </c>
      <c r="B675">
        <v>33.799849999999999</v>
      </c>
      <c r="C675">
        <v>0.36450050000000001</v>
      </c>
      <c r="D675">
        <v>-4.3698059999999996</v>
      </c>
      <c r="E675">
        <v>50.05771</v>
      </c>
      <c r="F675">
        <v>20.326450000000001</v>
      </c>
    </row>
    <row r="676" spans="1:6" x14ac:dyDescent="0.3">
      <c r="A676">
        <v>2.037166</v>
      </c>
      <c r="B676">
        <v>33.81711</v>
      </c>
      <c r="C676">
        <v>0.36451270000000002</v>
      </c>
      <c r="D676">
        <v>-4.3696999999999999</v>
      </c>
      <c r="E676">
        <v>49.909460000000003</v>
      </c>
      <c r="F676">
        <v>20.326450000000001</v>
      </c>
    </row>
    <row r="677" spans="1:6" x14ac:dyDescent="0.3">
      <c r="A677">
        <v>2.0405000000000002</v>
      </c>
      <c r="B677">
        <v>33.834820000000001</v>
      </c>
      <c r="C677">
        <v>0.36449090000000001</v>
      </c>
      <c r="D677">
        <v>-4.3701530000000002</v>
      </c>
      <c r="E677">
        <v>50.082419999999999</v>
      </c>
      <c r="F677">
        <v>19.821439999999999</v>
      </c>
    </row>
    <row r="678" spans="1:6" x14ac:dyDescent="0.3">
      <c r="A678">
        <v>2.0438329999999998</v>
      </c>
      <c r="B678">
        <v>33.850569999999998</v>
      </c>
      <c r="C678">
        <v>0.36441869999999998</v>
      </c>
      <c r="D678">
        <v>-4.369961</v>
      </c>
      <c r="E678">
        <v>49.985599999999998</v>
      </c>
      <c r="F678">
        <v>19.821439999999999</v>
      </c>
    </row>
    <row r="679" spans="1:6" x14ac:dyDescent="0.3">
      <c r="A679">
        <v>2.0471659999999998</v>
      </c>
      <c r="B679">
        <v>33.866680000000002</v>
      </c>
      <c r="C679">
        <v>0.36430279999999998</v>
      </c>
      <c r="D679">
        <v>-4.3688760000000002</v>
      </c>
      <c r="E679">
        <v>49.8431</v>
      </c>
      <c r="F679">
        <v>19.821439999999999</v>
      </c>
    </row>
    <row r="680" spans="1:6" x14ac:dyDescent="0.3">
      <c r="A680">
        <v>2.0505</v>
      </c>
      <c r="B680">
        <v>33.883360000000003</v>
      </c>
      <c r="C680">
        <v>0.36420999999999998</v>
      </c>
      <c r="D680">
        <v>-4.3679459999999999</v>
      </c>
      <c r="E680">
        <v>50.014470000000003</v>
      </c>
      <c r="F680">
        <v>19.821439999999999</v>
      </c>
    </row>
    <row r="681" spans="1:6" x14ac:dyDescent="0.3">
      <c r="A681">
        <v>2.053833</v>
      </c>
      <c r="B681">
        <v>33.900860000000002</v>
      </c>
      <c r="C681">
        <v>0.3641411</v>
      </c>
      <c r="D681">
        <v>-4.3668760000000004</v>
      </c>
      <c r="E681">
        <v>49.973999999999997</v>
      </c>
      <c r="F681">
        <v>19.821439999999999</v>
      </c>
    </row>
    <row r="682" spans="1:6" x14ac:dyDescent="0.3">
      <c r="A682">
        <v>2.0571670000000002</v>
      </c>
      <c r="B682">
        <v>33.917189999999998</v>
      </c>
      <c r="C682">
        <v>0.36407610000000001</v>
      </c>
      <c r="D682">
        <v>-4.3656519999999999</v>
      </c>
      <c r="E682">
        <v>50.122619999999998</v>
      </c>
      <c r="F682">
        <v>20.07394</v>
      </c>
    </row>
    <row r="683" spans="1:6" x14ac:dyDescent="0.3">
      <c r="A683">
        <v>2.0605000000000002</v>
      </c>
      <c r="B683">
        <v>33.933869999999999</v>
      </c>
      <c r="C683">
        <v>0.36401450000000002</v>
      </c>
      <c r="D683">
        <v>-4.3643239999999999</v>
      </c>
      <c r="E683">
        <v>49.960639999999998</v>
      </c>
      <c r="F683">
        <v>20.07394</v>
      </c>
    </row>
    <row r="684" spans="1:6" x14ac:dyDescent="0.3">
      <c r="A684">
        <v>2.0638329999999998</v>
      </c>
      <c r="B684">
        <v>33.950400000000002</v>
      </c>
      <c r="C684">
        <v>0.3638846</v>
      </c>
      <c r="D684">
        <v>-4.3629179999999996</v>
      </c>
      <c r="E684">
        <v>50.0306</v>
      </c>
      <c r="F684">
        <v>20.07394</v>
      </c>
    </row>
    <row r="685" spans="1:6" x14ac:dyDescent="0.3">
      <c r="A685">
        <v>2.0671659999999998</v>
      </c>
      <c r="B685">
        <v>33.96678</v>
      </c>
      <c r="C685">
        <v>0.36379020000000001</v>
      </c>
      <c r="D685">
        <v>-4.36198</v>
      </c>
      <c r="E685">
        <v>50.007660000000001</v>
      </c>
      <c r="F685">
        <v>20.07394</v>
      </c>
    </row>
    <row r="686" spans="1:6" x14ac:dyDescent="0.3">
      <c r="A686">
        <v>2.0705</v>
      </c>
      <c r="B686">
        <v>33.983469999999997</v>
      </c>
      <c r="C686">
        <v>0.36379620000000001</v>
      </c>
      <c r="D686">
        <v>-4.3629290000000003</v>
      </c>
      <c r="E686">
        <v>49.66581</v>
      </c>
      <c r="F686">
        <v>20.07394</v>
      </c>
    </row>
    <row r="687" spans="1:6" x14ac:dyDescent="0.3">
      <c r="A687">
        <v>2.073833</v>
      </c>
      <c r="B687">
        <v>34.000120000000003</v>
      </c>
      <c r="C687">
        <v>0.3638035</v>
      </c>
      <c r="D687">
        <v>-4.3637059999999996</v>
      </c>
      <c r="E687">
        <v>50.282209999999999</v>
      </c>
      <c r="F687">
        <v>20.200199999999999</v>
      </c>
    </row>
    <row r="688" spans="1:6" x14ac:dyDescent="0.3">
      <c r="A688">
        <v>2.0771660000000001</v>
      </c>
      <c r="B688">
        <v>34.017470000000003</v>
      </c>
      <c r="C688">
        <v>0.36380370000000001</v>
      </c>
      <c r="D688">
        <v>-4.3635820000000001</v>
      </c>
      <c r="E688">
        <v>50.000529999999998</v>
      </c>
      <c r="F688">
        <v>20.200199999999999</v>
      </c>
    </row>
    <row r="689" spans="1:6" x14ac:dyDescent="0.3">
      <c r="A689">
        <v>2.0804999999999998</v>
      </c>
      <c r="B689">
        <v>34.033299999999997</v>
      </c>
      <c r="C689">
        <v>0.36374420000000002</v>
      </c>
      <c r="D689">
        <v>-4.3625150000000001</v>
      </c>
      <c r="E689">
        <v>49.981439999999999</v>
      </c>
      <c r="F689">
        <v>20.200199999999999</v>
      </c>
    </row>
    <row r="690" spans="1:6" x14ac:dyDescent="0.3">
      <c r="A690">
        <v>2.083834</v>
      </c>
      <c r="B690">
        <v>34.050469999999997</v>
      </c>
      <c r="C690">
        <v>0.36364350000000001</v>
      </c>
      <c r="D690">
        <v>-4.3604960000000004</v>
      </c>
      <c r="E690">
        <v>50.049059999999997</v>
      </c>
      <c r="F690">
        <v>20.200199999999999</v>
      </c>
    </row>
    <row r="691" spans="1:6" x14ac:dyDescent="0.3">
      <c r="A691">
        <v>2.087167</v>
      </c>
      <c r="B691">
        <v>34.067439999999998</v>
      </c>
      <c r="C691">
        <v>0.36358469999999998</v>
      </c>
      <c r="D691">
        <v>-4.3592969999999998</v>
      </c>
      <c r="E691">
        <v>49.947620000000001</v>
      </c>
      <c r="F691">
        <v>20.200199999999999</v>
      </c>
    </row>
    <row r="692" spans="1:6" x14ac:dyDescent="0.3">
      <c r="A692">
        <v>2.0905</v>
      </c>
      <c r="B692">
        <v>34.084560000000003</v>
      </c>
      <c r="C692">
        <v>0.36354300000000001</v>
      </c>
      <c r="D692">
        <v>-4.3585219999999998</v>
      </c>
      <c r="E692">
        <v>49.992310000000003</v>
      </c>
      <c r="F692">
        <v>19.69519</v>
      </c>
    </row>
    <row r="693" spans="1:6" x14ac:dyDescent="0.3">
      <c r="A693">
        <v>2.0938340000000002</v>
      </c>
      <c r="B693">
        <v>34.100879999999997</v>
      </c>
      <c r="C693">
        <v>0.3635082</v>
      </c>
      <c r="D693">
        <v>-4.3581820000000002</v>
      </c>
      <c r="E693">
        <v>49.815219999999997</v>
      </c>
      <c r="F693">
        <v>19.69519</v>
      </c>
    </row>
    <row r="694" spans="1:6" x14ac:dyDescent="0.3">
      <c r="A694">
        <v>2.0971669999999998</v>
      </c>
      <c r="B694">
        <v>34.116880000000002</v>
      </c>
      <c r="C694">
        <v>0.36353439999999998</v>
      </c>
      <c r="D694">
        <v>-4.3584550000000002</v>
      </c>
      <c r="E694">
        <v>50.230809999999998</v>
      </c>
      <c r="F694">
        <v>19.69519</v>
      </c>
    </row>
    <row r="695" spans="1:6" x14ac:dyDescent="0.3">
      <c r="A695">
        <v>2.1004999999999998</v>
      </c>
      <c r="B695">
        <v>34.134390000000003</v>
      </c>
      <c r="C695">
        <v>0.36355799999999999</v>
      </c>
      <c r="D695">
        <v>-4.3584779999999999</v>
      </c>
      <c r="E695">
        <v>49.75112</v>
      </c>
      <c r="F695">
        <v>19.69519</v>
      </c>
    </row>
    <row r="696" spans="1:6" x14ac:dyDescent="0.3">
      <c r="A696">
        <v>2.1038329999999998</v>
      </c>
      <c r="B696">
        <v>34.150669999999998</v>
      </c>
      <c r="C696">
        <v>0.3635486</v>
      </c>
      <c r="D696">
        <v>-4.3577300000000001</v>
      </c>
      <c r="E696">
        <v>49.996920000000003</v>
      </c>
      <c r="F696">
        <v>19.69519</v>
      </c>
    </row>
    <row r="697" spans="1:6" x14ac:dyDescent="0.3">
      <c r="A697">
        <v>2.107167</v>
      </c>
      <c r="B697">
        <v>34.166809999999998</v>
      </c>
      <c r="C697">
        <v>0.3635121</v>
      </c>
      <c r="D697">
        <v>-4.3565370000000003</v>
      </c>
      <c r="E697">
        <v>49.969659999999998</v>
      </c>
      <c r="F697">
        <v>19.190190000000001</v>
      </c>
    </row>
    <row r="698" spans="1:6" x14ac:dyDescent="0.3">
      <c r="A698">
        <v>2.1105</v>
      </c>
      <c r="B698">
        <v>34.18347</v>
      </c>
      <c r="C698">
        <v>0.36341620000000002</v>
      </c>
      <c r="D698">
        <v>-4.3544390000000002</v>
      </c>
      <c r="E698">
        <v>50.081130000000002</v>
      </c>
      <c r="F698">
        <v>19.190190000000001</v>
      </c>
    </row>
    <row r="699" spans="1:6" x14ac:dyDescent="0.3">
      <c r="A699">
        <v>2.1138340000000002</v>
      </c>
      <c r="B699">
        <v>34.201250000000002</v>
      </c>
      <c r="C699">
        <v>0.36331659999999999</v>
      </c>
      <c r="D699">
        <v>-4.3529770000000001</v>
      </c>
      <c r="E699">
        <v>50.2789</v>
      </c>
      <c r="F699">
        <v>19.190190000000001</v>
      </c>
    </row>
    <row r="700" spans="1:6" x14ac:dyDescent="0.3">
      <c r="A700">
        <v>2.1171669999999998</v>
      </c>
      <c r="B700">
        <v>34.217979999999997</v>
      </c>
      <c r="C700">
        <v>0.36324260000000003</v>
      </c>
      <c r="D700">
        <v>-4.3522259999999999</v>
      </c>
      <c r="E700">
        <v>49.75197</v>
      </c>
      <c r="F700">
        <v>19.190190000000001</v>
      </c>
    </row>
    <row r="701" spans="1:6" x14ac:dyDescent="0.3">
      <c r="A701">
        <v>2.1204999999999998</v>
      </c>
      <c r="B701">
        <v>34.233519999999999</v>
      </c>
      <c r="C701">
        <v>0.36316229999999999</v>
      </c>
      <c r="D701">
        <v>-4.3515579999999998</v>
      </c>
      <c r="E701">
        <v>49.937939999999998</v>
      </c>
      <c r="F701">
        <v>19.190190000000001</v>
      </c>
    </row>
    <row r="702" spans="1:6" x14ac:dyDescent="0.3">
      <c r="A702">
        <v>2.123834</v>
      </c>
      <c r="B702">
        <v>34.250720000000001</v>
      </c>
      <c r="C702">
        <v>0.36311850000000001</v>
      </c>
      <c r="D702">
        <v>-4.3518509999999999</v>
      </c>
      <c r="E702">
        <v>50.073160000000001</v>
      </c>
      <c r="F702">
        <v>19.442689999999999</v>
      </c>
    </row>
    <row r="703" spans="1:6" x14ac:dyDescent="0.3">
      <c r="A703">
        <v>2.127167</v>
      </c>
      <c r="B703">
        <v>34.266480000000001</v>
      </c>
      <c r="C703">
        <v>0.3631125</v>
      </c>
      <c r="D703">
        <v>-4.3522189999999998</v>
      </c>
      <c r="E703">
        <v>50.04786</v>
      </c>
      <c r="F703">
        <v>19.442689999999999</v>
      </c>
    </row>
    <row r="704" spans="1:6" x14ac:dyDescent="0.3">
      <c r="A704">
        <v>2.1305000000000001</v>
      </c>
      <c r="B704">
        <v>34.284199999999998</v>
      </c>
      <c r="C704">
        <v>0.36313279999999998</v>
      </c>
      <c r="D704">
        <v>-4.3527310000000003</v>
      </c>
      <c r="E704">
        <v>50.106110000000001</v>
      </c>
      <c r="F704">
        <v>19.442689999999999</v>
      </c>
    </row>
    <row r="705" spans="1:6" x14ac:dyDescent="0.3">
      <c r="A705">
        <v>2.1338330000000001</v>
      </c>
      <c r="B705">
        <v>34.300719999999998</v>
      </c>
      <c r="C705">
        <v>0.36315360000000002</v>
      </c>
      <c r="D705">
        <v>-4.3539380000000003</v>
      </c>
      <c r="E705">
        <v>50.096530000000001</v>
      </c>
      <c r="F705">
        <v>19.442689999999999</v>
      </c>
    </row>
    <row r="706" spans="1:6" x14ac:dyDescent="0.3">
      <c r="A706">
        <v>2.1371669999999998</v>
      </c>
      <c r="B706">
        <v>34.31765</v>
      </c>
      <c r="C706">
        <v>0.36316229999999999</v>
      </c>
      <c r="D706">
        <v>-4.3552569999999999</v>
      </c>
      <c r="E706">
        <v>49.919069999999998</v>
      </c>
      <c r="F706">
        <v>19.442689999999999</v>
      </c>
    </row>
    <row r="707" spans="1:6" x14ac:dyDescent="0.3">
      <c r="A707">
        <v>2.1404999999999998</v>
      </c>
      <c r="B707">
        <v>34.33493</v>
      </c>
      <c r="C707">
        <v>0.36314780000000002</v>
      </c>
      <c r="D707">
        <v>-4.3551149999999996</v>
      </c>
      <c r="E707">
        <v>49.891019999999997</v>
      </c>
      <c r="F707">
        <v>19.568940000000001</v>
      </c>
    </row>
    <row r="708" spans="1:6" x14ac:dyDescent="0.3">
      <c r="A708">
        <v>2.1438329999999999</v>
      </c>
      <c r="B708">
        <v>34.351280000000003</v>
      </c>
      <c r="C708">
        <v>0.3631238</v>
      </c>
      <c r="D708">
        <v>-4.3549100000000003</v>
      </c>
      <c r="E708">
        <v>50.09646</v>
      </c>
      <c r="F708">
        <v>19.568940000000001</v>
      </c>
    </row>
    <row r="709" spans="1:6" x14ac:dyDescent="0.3">
      <c r="A709">
        <v>2.147167</v>
      </c>
      <c r="B709">
        <v>34.367570000000001</v>
      </c>
      <c r="C709">
        <v>0.36304029999999998</v>
      </c>
      <c r="D709">
        <v>-4.3533340000000003</v>
      </c>
      <c r="E709">
        <v>49.999969999999998</v>
      </c>
      <c r="F709">
        <v>19.568940000000001</v>
      </c>
    </row>
    <row r="710" spans="1:6" x14ac:dyDescent="0.3">
      <c r="A710">
        <v>2.1505000000000001</v>
      </c>
      <c r="B710">
        <v>34.38402</v>
      </c>
      <c r="C710">
        <v>0.3629156</v>
      </c>
      <c r="D710">
        <v>-4.3515980000000001</v>
      </c>
      <c r="E710">
        <v>49.90043</v>
      </c>
      <c r="F710">
        <v>19.568940000000001</v>
      </c>
    </row>
    <row r="711" spans="1:6" x14ac:dyDescent="0.3">
      <c r="A711">
        <v>2.1538330000000001</v>
      </c>
      <c r="B711">
        <v>34.401339999999998</v>
      </c>
      <c r="C711">
        <v>0.36281200000000002</v>
      </c>
      <c r="D711">
        <v>-4.3507499999999997</v>
      </c>
      <c r="E711">
        <v>49.945430000000002</v>
      </c>
      <c r="F711">
        <v>19.568940000000001</v>
      </c>
    </row>
    <row r="712" spans="1:6" x14ac:dyDescent="0.3">
      <c r="A712">
        <v>2.1571669999999998</v>
      </c>
      <c r="B712">
        <v>34.417639999999999</v>
      </c>
      <c r="C712">
        <v>0.36273149999999998</v>
      </c>
      <c r="D712">
        <v>-4.3503379999999998</v>
      </c>
      <c r="E712">
        <v>50.17456</v>
      </c>
      <c r="F712">
        <v>18.811430000000001</v>
      </c>
    </row>
    <row r="713" spans="1:6" x14ac:dyDescent="0.3">
      <c r="A713">
        <v>2.1604999999999999</v>
      </c>
      <c r="B713">
        <v>34.434620000000002</v>
      </c>
      <c r="C713">
        <v>0.36269040000000002</v>
      </c>
      <c r="D713">
        <v>-4.3495629999999998</v>
      </c>
      <c r="E713">
        <v>49.796239999999997</v>
      </c>
      <c r="F713">
        <v>18.811430000000001</v>
      </c>
    </row>
    <row r="714" spans="1:6" x14ac:dyDescent="0.3">
      <c r="A714">
        <v>2.163834</v>
      </c>
      <c r="B714">
        <v>34.451140000000002</v>
      </c>
      <c r="C714">
        <v>0.36267080000000002</v>
      </c>
      <c r="D714">
        <v>-4.3485060000000004</v>
      </c>
      <c r="E714">
        <v>50.166879999999999</v>
      </c>
      <c r="F714">
        <v>18.811430000000001</v>
      </c>
    </row>
    <row r="715" spans="1:6" x14ac:dyDescent="0.3">
      <c r="A715">
        <v>2.1671670000000001</v>
      </c>
      <c r="B715">
        <v>34.46855</v>
      </c>
      <c r="C715">
        <v>0.36264780000000002</v>
      </c>
      <c r="D715">
        <v>-4.3473199999999999</v>
      </c>
      <c r="E715">
        <v>49.735190000000003</v>
      </c>
      <c r="F715">
        <v>18.811430000000001</v>
      </c>
    </row>
    <row r="716" spans="1:6" x14ac:dyDescent="0.3">
      <c r="A716">
        <v>2.1705000000000001</v>
      </c>
      <c r="B716">
        <v>34.483820000000001</v>
      </c>
      <c r="C716">
        <v>0.36260680000000001</v>
      </c>
      <c r="D716">
        <v>-4.3463599999999998</v>
      </c>
      <c r="E716">
        <v>50.199930000000002</v>
      </c>
      <c r="F716">
        <v>18.811430000000001</v>
      </c>
    </row>
    <row r="717" spans="1:6" x14ac:dyDescent="0.3">
      <c r="A717">
        <v>2.1738339999999998</v>
      </c>
      <c r="B717">
        <v>34.501049999999999</v>
      </c>
      <c r="C717">
        <v>0.36256559999999999</v>
      </c>
      <c r="D717">
        <v>-4.3457499999999998</v>
      </c>
      <c r="E717">
        <v>50.084960000000002</v>
      </c>
      <c r="F717">
        <v>18.55893</v>
      </c>
    </row>
    <row r="718" spans="1:6" x14ac:dyDescent="0.3">
      <c r="A718">
        <v>2.1771669999999999</v>
      </c>
      <c r="B718">
        <v>34.517159999999997</v>
      </c>
      <c r="C718">
        <v>0.3625158</v>
      </c>
      <c r="D718">
        <v>-4.34544</v>
      </c>
      <c r="E718">
        <v>50.021239999999999</v>
      </c>
      <c r="F718">
        <v>18.55893</v>
      </c>
    </row>
    <row r="719" spans="1:6" x14ac:dyDescent="0.3">
      <c r="A719">
        <v>2.1804999999999999</v>
      </c>
      <c r="B719">
        <v>34.534100000000002</v>
      </c>
      <c r="C719">
        <v>0.36249340000000002</v>
      </c>
      <c r="D719">
        <v>-4.3455019999999998</v>
      </c>
      <c r="E719">
        <v>50.005310000000001</v>
      </c>
      <c r="F719">
        <v>18.55893</v>
      </c>
    </row>
    <row r="720" spans="1:6" x14ac:dyDescent="0.3">
      <c r="A720">
        <v>2.1838329999999999</v>
      </c>
      <c r="B720">
        <v>34.550780000000003</v>
      </c>
      <c r="C720">
        <v>0.3624793</v>
      </c>
      <c r="D720">
        <v>-4.3455919999999999</v>
      </c>
      <c r="E720">
        <v>50.03631</v>
      </c>
      <c r="F720">
        <v>18.55893</v>
      </c>
    </row>
    <row r="721" spans="1:6" x14ac:dyDescent="0.3">
      <c r="A721">
        <v>2.1871659999999999</v>
      </c>
      <c r="B721">
        <v>34.568109999999997</v>
      </c>
      <c r="C721">
        <v>0.36246060000000002</v>
      </c>
      <c r="D721">
        <v>-4.3464260000000001</v>
      </c>
      <c r="E721">
        <v>49.9741</v>
      </c>
      <c r="F721">
        <v>18.55893</v>
      </c>
    </row>
    <row r="722" spans="1:6" x14ac:dyDescent="0.3">
      <c r="A722">
        <v>2.1905000000000001</v>
      </c>
      <c r="B722">
        <v>34.583979999999997</v>
      </c>
      <c r="C722">
        <v>0.3624308</v>
      </c>
      <c r="D722">
        <v>-4.3471460000000004</v>
      </c>
      <c r="E722">
        <v>50.063499999999998</v>
      </c>
      <c r="F722">
        <v>18.685179999999999</v>
      </c>
    </row>
    <row r="723" spans="1:6" x14ac:dyDescent="0.3">
      <c r="A723">
        <v>2.1938330000000001</v>
      </c>
      <c r="B723">
        <v>34.60078</v>
      </c>
      <c r="C723">
        <v>0.36239159999999998</v>
      </c>
      <c r="D723">
        <v>-4.3469540000000002</v>
      </c>
      <c r="E723">
        <v>49.792630000000003</v>
      </c>
      <c r="F723">
        <v>18.685179999999999</v>
      </c>
    </row>
    <row r="724" spans="1:6" x14ac:dyDescent="0.3">
      <c r="A724">
        <v>2.1971660000000002</v>
      </c>
      <c r="B724">
        <v>34.618000000000002</v>
      </c>
      <c r="C724">
        <v>0.36235840000000002</v>
      </c>
      <c r="D724">
        <v>-4.3463500000000002</v>
      </c>
      <c r="E724">
        <v>50.06644</v>
      </c>
      <c r="F724">
        <v>18.685179999999999</v>
      </c>
    </row>
    <row r="725" spans="1:6" x14ac:dyDescent="0.3">
      <c r="A725">
        <v>2.2004999999999999</v>
      </c>
      <c r="B725">
        <v>34.63391</v>
      </c>
      <c r="C725">
        <v>0.36240440000000002</v>
      </c>
      <c r="D725">
        <v>-4.3457710000000001</v>
      </c>
      <c r="E725">
        <v>50.057000000000002</v>
      </c>
      <c r="F725">
        <v>18.685179999999999</v>
      </c>
    </row>
    <row r="726" spans="1:6" x14ac:dyDescent="0.3">
      <c r="A726">
        <v>2.2038329999999999</v>
      </c>
      <c r="B726">
        <v>34.652140000000003</v>
      </c>
      <c r="C726">
        <v>0.36241449999999997</v>
      </c>
      <c r="D726">
        <v>-4.3445999999999998</v>
      </c>
      <c r="E726">
        <v>50.008890000000001</v>
      </c>
      <c r="F726">
        <v>18.685179999999999</v>
      </c>
    </row>
    <row r="727" spans="1:6" x14ac:dyDescent="0.3">
      <c r="A727">
        <v>2.2071670000000001</v>
      </c>
      <c r="B727">
        <v>34.66778</v>
      </c>
      <c r="C727">
        <v>0.36238330000000002</v>
      </c>
      <c r="D727">
        <v>-4.3441039999999997</v>
      </c>
      <c r="E727">
        <v>50.002249999999997</v>
      </c>
      <c r="F727">
        <v>18.685179999999999</v>
      </c>
    </row>
    <row r="728" spans="1:6" x14ac:dyDescent="0.3">
      <c r="A728">
        <v>2.2105000000000001</v>
      </c>
      <c r="B728">
        <v>34.685389999999998</v>
      </c>
      <c r="C728">
        <v>0.36229709999999998</v>
      </c>
      <c r="D728">
        <v>-4.3438119999999998</v>
      </c>
      <c r="E728">
        <v>50.00056</v>
      </c>
      <c r="F728">
        <v>18.685179999999999</v>
      </c>
    </row>
    <row r="729" spans="1:6" x14ac:dyDescent="0.3">
      <c r="A729">
        <v>2.2138330000000002</v>
      </c>
      <c r="B729">
        <v>34.701230000000002</v>
      </c>
      <c r="C729">
        <v>0.36219020000000002</v>
      </c>
      <c r="D729">
        <v>-4.3433719999999996</v>
      </c>
      <c r="E729">
        <v>49.941000000000003</v>
      </c>
      <c r="F729">
        <v>18.685179999999999</v>
      </c>
    </row>
    <row r="730" spans="1:6" x14ac:dyDescent="0.3">
      <c r="A730">
        <v>2.2171669999999999</v>
      </c>
      <c r="B730">
        <v>34.718060000000001</v>
      </c>
      <c r="C730">
        <v>0.362068</v>
      </c>
      <c r="D730">
        <v>-4.3423540000000003</v>
      </c>
      <c r="E730">
        <v>49.990670000000001</v>
      </c>
      <c r="F730">
        <v>18.685179999999999</v>
      </c>
    </row>
    <row r="731" spans="1:6" x14ac:dyDescent="0.3">
      <c r="A731">
        <v>2.2204999999999999</v>
      </c>
      <c r="B731">
        <v>34.734290000000001</v>
      </c>
      <c r="C731">
        <v>0.36196899999999999</v>
      </c>
      <c r="D731">
        <v>-4.3404360000000004</v>
      </c>
      <c r="E731">
        <v>50.051389999999998</v>
      </c>
      <c r="F731">
        <v>18.685179999999999</v>
      </c>
    </row>
    <row r="732" spans="1:6" x14ac:dyDescent="0.3">
      <c r="A732">
        <v>2.2238329999999999</v>
      </c>
      <c r="B732">
        <v>34.7515</v>
      </c>
      <c r="C732">
        <v>0.36188239999999999</v>
      </c>
      <c r="D732">
        <v>-4.3374560000000004</v>
      </c>
      <c r="E732">
        <v>49.988689999999998</v>
      </c>
      <c r="F732">
        <v>17.675170000000001</v>
      </c>
    </row>
    <row r="733" spans="1:6" x14ac:dyDescent="0.3">
      <c r="A733">
        <v>2.2271670000000001</v>
      </c>
      <c r="B733">
        <v>34.768189999999997</v>
      </c>
      <c r="C733">
        <v>0.36182900000000001</v>
      </c>
      <c r="D733">
        <v>-4.3360830000000004</v>
      </c>
      <c r="E733">
        <v>49.986330000000002</v>
      </c>
      <c r="F733">
        <v>17.675170000000001</v>
      </c>
    </row>
    <row r="734" spans="1:6" x14ac:dyDescent="0.3">
      <c r="A734">
        <v>2.2305000000000001</v>
      </c>
      <c r="B734">
        <v>34.784880000000001</v>
      </c>
      <c r="C734">
        <v>0.36179169999999999</v>
      </c>
      <c r="D734">
        <v>-4.3356880000000002</v>
      </c>
      <c r="E734">
        <v>49.819159999999997</v>
      </c>
      <c r="F734">
        <v>17.675170000000001</v>
      </c>
    </row>
    <row r="735" spans="1:6" x14ac:dyDescent="0.3">
      <c r="A735">
        <v>2.2338330000000002</v>
      </c>
      <c r="B735">
        <v>34.800939999999997</v>
      </c>
      <c r="C735">
        <v>0.3617378</v>
      </c>
      <c r="D735">
        <v>-4.3361219999999996</v>
      </c>
      <c r="E735">
        <v>50.202190000000002</v>
      </c>
      <c r="F735">
        <v>17.675170000000001</v>
      </c>
    </row>
    <row r="736" spans="1:6" x14ac:dyDescent="0.3">
      <c r="A736">
        <v>2.2371660000000002</v>
      </c>
      <c r="B736">
        <v>34.818240000000003</v>
      </c>
      <c r="C736">
        <v>0.3616724</v>
      </c>
      <c r="D736">
        <v>-4.3366129999999998</v>
      </c>
      <c r="E736">
        <v>49.773580000000003</v>
      </c>
      <c r="F736">
        <v>17.675170000000001</v>
      </c>
    </row>
    <row r="737" spans="1:6" x14ac:dyDescent="0.3">
      <c r="A737">
        <v>2.2404999999999999</v>
      </c>
      <c r="B737">
        <v>34.834139999999998</v>
      </c>
      <c r="C737">
        <v>0.36163679999999998</v>
      </c>
      <c r="D737">
        <v>-4.337078</v>
      </c>
      <c r="E737">
        <v>50.16122</v>
      </c>
      <c r="F737">
        <v>18.053920000000002</v>
      </c>
    </row>
    <row r="738" spans="1:6" x14ac:dyDescent="0.3">
      <c r="A738">
        <v>2.243833</v>
      </c>
      <c r="B738">
        <v>34.851439999999997</v>
      </c>
      <c r="C738">
        <v>0.3616472</v>
      </c>
      <c r="D738">
        <v>-4.3378459999999999</v>
      </c>
      <c r="E738">
        <v>49.911189999999998</v>
      </c>
      <c r="F738">
        <v>18.053920000000002</v>
      </c>
    </row>
    <row r="739" spans="1:6" x14ac:dyDescent="0.3">
      <c r="A739">
        <v>2.247166</v>
      </c>
      <c r="B739">
        <v>34.868020000000001</v>
      </c>
      <c r="C739">
        <v>0.36165219999999998</v>
      </c>
      <c r="D739">
        <v>-4.3378079999999999</v>
      </c>
      <c r="E739">
        <v>50.131059999999998</v>
      </c>
      <c r="F739">
        <v>18.053920000000002</v>
      </c>
    </row>
    <row r="740" spans="1:6" x14ac:dyDescent="0.3">
      <c r="A740">
        <v>2.2505000000000002</v>
      </c>
      <c r="B740">
        <v>34.884399999999999</v>
      </c>
      <c r="C740">
        <v>0.36164410000000002</v>
      </c>
      <c r="D740">
        <v>-4.336716</v>
      </c>
      <c r="E740">
        <v>49.997779999999999</v>
      </c>
      <c r="F740">
        <v>18.053920000000002</v>
      </c>
    </row>
    <row r="741" spans="1:6" x14ac:dyDescent="0.3">
      <c r="A741">
        <v>2.2538330000000002</v>
      </c>
      <c r="B741">
        <v>34.901000000000003</v>
      </c>
      <c r="C741">
        <v>0.36158240000000003</v>
      </c>
      <c r="D741">
        <v>-4.33535</v>
      </c>
      <c r="E741">
        <v>50.051519999999996</v>
      </c>
      <c r="F741">
        <v>18.053920000000002</v>
      </c>
    </row>
    <row r="742" spans="1:6" x14ac:dyDescent="0.3">
      <c r="A742">
        <v>2.2571669999999999</v>
      </c>
      <c r="B742">
        <v>34.917409999999997</v>
      </c>
      <c r="C742">
        <v>0.36154340000000001</v>
      </c>
      <c r="D742">
        <v>-4.3343970000000001</v>
      </c>
      <c r="E742">
        <v>50.042520000000003</v>
      </c>
      <c r="F742">
        <v>18.306429999999999</v>
      </c>
    </row>
    <row r="743" spans="1:6" x14ac:dyDescent="0.3">
      <c r="A743">
        <v>2.2605</v>
      </c>
      <c r="B743">
        <v>34.934890000000003</v>
      </c>
      <c r="C743">
        <v>0.36152610000000002</v>
      </c>
      <c r="D743">
        <v>-4.3348000000000004</v>
      </c>
      <c r="E743">
        <v>49.840440000000001</v>
      </c>
      <c r="F743">
        <v>18.306429999999999</v>
      </c>
    </row>
    <row r="744" spans="1:6" x14ac:dyDescent="0.3">
      <c r="A744">
        <v>2.263833</v>
      </c>
      <c r="B744">
        <v>34.95102</v>
      </c>
      <c r="C744">
        <v>0.36150389999999999</v>
      </c>
      <c r="D744">
        <v>-4.3349260000000003</v>
      </c>
      <c r="E744">
        <v>49.812260000000002</v>
      </c>
      <c r="F744">
        <v>18.306429999999999</v>
      </c>
    </row>
    <row r="745" spans="1:6" x14ac:dyDescent="0.3">
      <c r="A745">
        <v>2.267166</v>
      </c>
      <c r="B745">
        <v>34.967880000000001</v>
      </c>
      <c r="C745">
        <v>0.36146509999999998</v>
      </c>
      <c r="D745">
        <v>-4.3344940000000003</v>
      </c>
      <c r="E745">
        <v>50.224640000000001</v>
      </c>
      <c r="F745">
        <v>18.306429999999999</v>
      </c>
    </row>
    <row r="746" spans="1:6" x14ac:dyDescent="0.3">
      <c r="A746">
        <v>2.2705000000000002</v>
      </c>
      <c r="B746">
        <v>34.984639999999999</v>
      </c>
      <c r="C746">
        <v>0.36140499999999998</v>
      </c>
      <c r="D746">
        <v>-4.3334900000000003</v>
      </c>
      <c r="E746">
        <v>49.932499999999997</v>
      </c>
      <c r="F746">
        <v>18.306429999999999</v>
      </c>
    </row>
    <row r="747" spans="1:6" x14ac:dyDescent="0.3">
      <c r="A747">
        <v>2.2738330000000002</v>
      </c>
      <c r="B747">
        <v>35.001739999999998</v>
      </c>
      <c r="C747">
        <v>0.36133019999999999</v>
      </c>
      <c r="D747">
        <v>-4.3318000000000003</v>
      </c>
      <c r="E747">
        <v>50.142180000000003</v>
      </c>
      <c r="F747">
        <v>18.053920000000002</v>
      </c>
    </row>
    <row r="748" spans="1:6" x14ac:dyDescent="0.3">
      <c r="A748">
        <v>2.2771659999999998</v>
      </c>
      <c r="B748">
        <v>35.018210000000003</v>
      </c>
      <c r="C748">
        <v>0.36119869999999998</v>
      </c>
      <c r="D748">
        <v>-4.32972</v>
      </c>
      <c r="E748">
        <v>49.699100000000001</v>
      </c>
      <c r="F748">
        <v>18.053920000000002</v>
      </c>
    </row>
    <row r="749" spans="1:6" x14ac:dyDescent="0.3">
      <c r="A749">
        <v>2.2805</v>
      </c>
      <c r="B749">
        <v>35.034590000000001</v>
      </c>
      <c r="C749">
        <v>0.36111120000000002</v>
      </c>
      <c r="D749">
        <v>-4.3289569999999999</v>
      </c>
      <c r="E749">
        <v>49.954340000000002</v>
      </c>
      <c r="F749">
        <v>18.053920000000002</v>
      </c>
    </row>
    <row r="750" spans="1:6" x14ac:dyDescent="0.3">
      <c r="A750">
        <v>2.283833</v>
      </c>
      <c r="B750">
        <v>35.051029999999997</v>
      </c>
      <c r="C750">
        <v>0.3611066</v>
      </c>
      <c r="D750">
        <v>-4.3290290000000002</v>
      </c>
      <c r="E750">
        <v>50.177190000000003</v>
      </c>
      <c r="F750">
        <v>18.053920000000002</v>
      </c>
    </row>
    <row r="751" spans="1:6" x14ac:dyDescent="0.3">
      <c r="A751">
        <v>2.287166</v>
      </c>
      <c r="B751">
        <v>35.06861</v>
      </c>
      <c r="C751">
        <v>0.361122</v>
      </c>
      <c r="D751">
        <v>-4.3294870000000003</v>
      </c>
      <c r="E751">
        <v>50.062640000000002</v>
      </c>
      <c r="F751">
        <v>18.053920000000002</v>
      </c>
    </row>
    <row r="752" spans="1:6" x14ac:dyDescent="0.3">
      <c r="A752">
        <v>2.2905000000000002</v>
      </c>
      <c r="B752">
        <v>35.085129999999999</v>
      </c>
      <c r="C752">
        <v>0.36108440000000003</v>
      </c>
      <c r="D752">
        <v>-4.3293429999999997</v>
      </c>
      <c r="E752">
        <v>49.779060000000001</v>
      </c>
      <c r="F752">
        <v>19.821439999999999</v>
      </c>
    </row>
    <row r="753" spans="1:6" x14ac:dyDescent="0.3">
      <c r="A753">
        <v>2.2938329999999998</v>
      </c>
      <c r="B753">
        <v>35.100360000000002</v>
      </c>
      <c r="C753">
        <v>0.36100399999999999</v>
      </c>
      <c r="D753">
        <v>-4.3281859999999996</v>
      </c>
      <c r="E753">
        <v>49.974339999999998</v>
      </c>
      <c r="F753">
        <v>19.821439999999999</v>
      </c>
    </row>
    <row r="754" spans="1:6" x14ac:dyDescent="0.3">
      <c r="A754">
        <v>2.2971659999999998</v>
      </c>
      <c r="B754">
        <v>35.117699999999999</v>
      </c>
      <c r="C754">
        <v>0.36086200000000002</v>
      </c>
      <c r="D754">
        <v>-4.3267439999999997</v>
      </c>
      <c r="E754">
        <v>50.211440000000003</v>
      </c>
      <c r="F754">
        <v>19.821439999999999</v>
      </c>
    </row>
    <row r="755" spans="1:6" x14ac:dyDescent="0.3">
      <c r="A755">
        <v>2.3005</v>
      </c>
      <c r="B755">
        <v>35.134749999999997</v>
      </c>
      <c r="C755">
        <v>0.36076960000000002</v>
      </c>
      <c r="D755">
        <v>-4.3266619999999998</v>
      </c>
      <c r="E755">
        <v>50.012419999999999</v>
      </c>
      <c r="F755">
        <v>19.821439999999999</v>
      </c>
    </row>
    <row r="756" spans="1:6" x14ac:dyDescent="0.3">
      <c r="A756">
        <v>2.303833</v>
      </c>
      <c r="B756">
        <v>35.151800000000001</v>
      </c>
      <c r="C756">
        <v>0.36079099999999997</v>
      </c>
      <c r="D756">
        <v>-4.3274460000000001</v>
      </c>
      <c r="E756">
        <v>49.943849999999998</v>
      </c>
      <c r="F756">
        <v>19.821439999999999</v>
      </c>
    </row>
    <row r="757" spans="1:6" x14ac:dyDescent="0.3">
      <c r="A757">
        <v>2.3071670000000002</v>
      </c>
      <c r="B757">
        <v>35.168399999999998</v>
      </c>
      <c r="C757">
        <v>0.36084080000000002</v>
      </c>
      <c r="D757">
        <v>-4.3282069999999999</v>
      </c>
      <c r="E757">
        <v>50.11504</v>
      </c>
      <c r="F757">
        <v>21.336459999999999</v>
      </c>
    </row>
    <row r="758" spans="1:6" x14ac:dyDescent="0.3">
      <c r="A758">
        <v>2.3105000000000002</v>
      </c>
      <c r="B758">
        <v>35.184510000000003</v>
      </c>
      <c r="C758">
        <v>0.3608422</v>
      </c>
      <c r="D758">
        <v>-4.328424</v>
      </c>
      <c r="E758">
        <v>49.910800000000002</v>
      </c>
      <c r="F758">
        <v>21.336459999999999</v>
      </c>
    </row>
    <row r="759" spans="1:6" x14ac:dyDescent="0.3">
      <c r="A759">
        <v>2.3138329999999998</v>
      </c>
      <c r="B759">
        <v>35.201979999999999</v>
      </c>
      <c r="C759">
        <v>0.3608016</v>
      </c>
      <c r="D759">
        <v>-4.3269719999999996</v>
      </c>
      <c r="E759">
        <v>49.942390000000003</v>
      </c>
      <c r="F759">
        <v>21.336459999999999</v>
      </c>
    </row>
    <row r="760" spans="1:6" x14ac:dyDescent="0.3">
      <c r="A760">
        <v>2.3171659999999998</v>
      </c>
      <c r="B760">
        <v>35.217179999999999</v>
      </c>
      <c r="C760">
        <v>0.36076140000000001</v>
      </c>
      <c r="D760">
        <v>-4.3263059999999998</v>
      </c>
      <c r="E760">
        <v>50.198009999999996</v>
      </c>
      <c r="F760">
        <v>21.336459999999999</v>
      </c>
    </row>
    <row r="761" spans="1:6" x14ac:dyDescent="0.3">
      <c r="A761">
        <v>2.3205</v>
      </c>
      <c r="B761">
        <v>35.234969999999997</v>
      </c>
      <c r="C761">
        <v>0.36076950000000002</v>
      </c>
      <c r="D761">
        <v>-4.3263360000000004</v>
      </c>
      <c r="E761">
        <v>49.713380000000001</v>
      </c>
      <c r="F761">
        <v>21.336459999999999</v>
      </c>
    </row>
    <row r="762" spans="1:6" x14ac:dyDescent="0.3">
      <c r="A762">
        <v>2.323833</v>
      </c>
      <c r="B762">
        <v>35.25188</v>
      </c>
      <c r="C762">
        <v>0.36074889999999998</v>
      </c>
      <c r="D762">
        <v>-4.3265019999999996</v>
      </c>
      <c r="E762">
        <v>50.105759999999997</v>
      </c>
      <c r="F762">
        <v>22.220220000000001</v>
      </c>
    </row>
    <row r="763" spans="1:6" x14ac:dyDescent="0.3">
      <c r="A763">
        <v>2.3271660000000001</v>
      </c>
      <c r="B763">
        <v>35.268059999999998</v>
      </c>
      <c r="C763">
        <v>0.3606993</v>
      </c>
      <c r="D763">
        <v>-4.3258479999999997</v>
      </c>
      <c r="E763">
        <v>50.085590000000003</v>
      </c>
      <c r="F763">
        <v>22.220220000000001</v>
      </c>
    </row>
    <row r="764" spans="1:6" x14ac:dyDescent="0.3">
      <c r="A764">
        <v>2.3304999999999998</v>
      </c>
      <c r="B764">
        <v>35.285960000000003</v>
      </c>
      <c r="C764">
        <v>0.36064600000000002</v>
      </c>
      <c r="D764">
        <v>-4.3253060000000003</v>
      </c>
      <c r="E764">
        <v>50.120939999999997</v>
      </c>
      <c r="F764">
        <v>22.220220000000001</v>
      </c>
    </row>
    <row r="765" spans="1:6" x14ac:dyDescent="0.3">
      <c r="A765">
        <v>2.333834</v>
      </c>
      <c r="B765">
        <v>35.300899999999999</v>
      </c>
      <c r="C765">
        <v>0.36057109999999998</v>
      </c>
      <c r="D765">
        <v>-4.3236840000000001</v>
      </c>
      <c r="E765">
        <v>50.06523</v>
      </c>
      <c r="F765">
        <v>22.220220000000001</v>
      </c>
    </row>
    <row r="766" spans="1:6" x14ac:dyDescent="0.3">
      <c r="A766">
        <v>2.337167</v>
      </c>
      <c r="B766">
        <v>35.31953</v>
      </c>
      <c r="C766">
        <v>0.36046650000000002</v>
      </c>
      <c r="D766">
        <v>-4.3212109999999999</v>
      </c>
      <c r="E766">
        <v>50.051479999999998</v>
      </c>
      <c r="F766">
        <v>22.220220000000001</v>
      </c>
    </row>
    <row r="767" spans="1:6" x14ac:dyDescent="0.3">
      <c r="A767">
        <v>2.3405</v>
      </c>
      <c r="B767">
        <v>35.334299999999999</v>
      </c>
      <c r="C767">
        <v>0.36039450000000001</v>
      </c>
      <c r="D767">
        <v>-4.319998</v>
      </c>
      <c r="E767">
        <v>49.87256</v>
      </c>
      <c r="F767">
        <v>23.230219999999999</v>
      </c>
    </row>
    <row r="768" spans="1:6" x14ac:dyDescent="0.3">
      <c r="A768">
        <v>2.3438340000000002</v>
      </c>
      <c r="B768">
        <v>35.352359999999997</v>
      </c>
      <c r="C768">
        <v>0.36033500000000002</v>
      </c>
      <c r="D768">
        <v>-4.3190879999999998</v>
      </c>
      <c r="E768">
        <v>49.949379999999998</v>
      </c>
      <c r="F768">
        <v>23.230219999999999</v>
      </c>
    </row>
    <row r="769" spans="1:6" x14ac:dyDescent="0.3">
      <c r="A769">
        <v>2.3471669999999998</v>
      </c>
      <c r="B769">
        <v>35.367829999999998</v>
      </c>
      <c r="C769">
        <v>0.36028480000000002</v>
      </c>
      <c r="D769">
        <v>-4.31778</v>
      </c>
      <c r="E769">
        <v>50.006100000000004</v>
      </c>
      <c r="F769">
        <v>23.230219999999999</v>
      </c>
    </row>
    <row r="770" spans="1:6" x14ac:dyDescent="0.3">
      <c r="A770">
        <v>2.3504999999999998</v>
      </c>
      <c r="B770">
        <v>35.384369999999997</v>
      </c>
      <c r="C770">
        <v>0.36029420000000001</v>
      </c>
      <c r="D770">
        <v>-4.3179460000000001</v>
      </c>
      <c r="E770">
        <v>49.824100000000001</v>
      </c>
      <c r="F770">
        <v>23.230219999999999</v>
      </c>
    </row>
    <row r="771" spans="1:6" x14ac:dyDescent="0.3">
      <c r="A771">
        <v>2.3538329999999998</v>
      </c>
      <c r="B771">
        <v>35.402619999999999</v>
      </c>
      <c r="C771">
        <v>0.3602822</v>
      </c>
      <c r="D771">
        <v>-4.3169550000000001</v>
      </c>
      <c r="E771">
        <v>50.133499999999998</v>
      </c>
      <c r="F771">
        <v>23.230219999999999</v>
      </c>
    </row>
    <row r="772" spans="1:6" x14ac:dyDescent="0.3">
      <c r="A772">
        <v>2.357167</v>
      </c>
      <c r="B772">
        <v>35.418669999999999</v>
      </c>
      <c r="C772">
        <v>0.36022500000000002</v>
      </c>
      <c r="D772">
        <v>-4.3161079999999998</v>
      </c>
      <c r="E772">
        <v>49.974260000000001</v>
      </c>
      <c r="F772">
        <v>24.492740000000001</v>
      </c>
    </row>
    <row r="773" spans="1:6" x14ac:dyDescent="0.3">
      <c r="A773">
        <v>2.3605</v>
      </c>
      <c r="B773">
        <v>35.435139999999997</v>
      </c>
      <c r="C773">
        <v>0.36017250000000001</v>
      </c>
      <c r="D773">
        <v>-4.3156319999999999</v>
      </c>
      <c r="E773">
        <v>50.087690000000002</v>
      </c>
      <c r="F773">
        <v>24.492740000000001</v>
      </c>
    </row>
    <row r="774" spans="1:6" x14ac:dyDescent="0.3">
      <c r="A774">
        <v>2.3638340000000002</v>
      </c>
      <c r="B774">
        <v>35.451839999999997</v>
      </c>
      <c r="C774">
        <v>0.36013840000000003</v>
      </c>
      <c r="D774">
        <v>-4.3158260000000004</v>
      </c>
      <c r="E774">
        <v>50.027340000000002</v>
      </c>
      <c r="F774">
        <v>24.492740000000001</v>
      </c>
    </row>
    <row r="775" spans="1:6" x14ac:dyDescent="0.3">
      <c r="A775">
        <v>2.3671669999999998</v>
      </c>
      <c r="B775">
        <v>35.468960000000003</v>
      </c>
      <c r="C775">
        <v>0.36010599999999998</v>
      </c>
      <c r="D775">
        <v>-4.3165779999999998</v>
      </c>
      <c r="E775">
        <v>49.936860000000003</v>
      </c>
      <c r="F775">
        <v>24.492740000000001</v>
      </c>
    </row>
    <row r="776" spans="1:6" x14ac:dyDescent="0.3">
      <c r="A776">
        <v>2.3704999999999998</v>
      </c>
      <c r="B776">
        <v>35.485320000000002</v>
      </c>
      <c r="C776">
        <v>0.36010439999999999</v>
      </c>
      <c r="D776">
        <v>-4.3171220000000003</v>
      </c>
      <c r="E776">
        <v>50.013840000000002</v>
      </c>
      <c r="F776">
        <v>24.492740000000001</v>
      </c>
    </row>
    <row r="777" spans="1:6" x14ac:dyDescent="0.3">
      <c r="A777">
        <v>2.373834</v>
      </c>
      <c r="B777">
        <v>35.502040000000001</v>
      </c>
      <c r="C777">
        <v>0.36009740000000001</v>
      </c>
      <c r="D777">
        <v>-4.3175220000000003</v>
      </c>
      <c r="E777">
        <v>49.984760000000001</v>
      </c>
      <c r="F777">
        <v>24.99774</v>
      </c>
    </row>
    <row r="778" spans="1:6" x14ac:dyDescent="0.3">
      <c r="A778">
        <v>2.377167</v>
      </c>
      <c r="B778">
        <v>35.517870000000002</v>
      </c>
      <c r="C778">
        <v>0.36006559999999999</v>
      </c>
      <c r="D778">
        <v>-4.3173360000000001</v>
      </c>
      <c r="E778">
        <v>50.119900000000001</v>
      </c>
      <c r="F778">
        <v>24.99774</v>
      </c>
    </row>
    <row r="779" spans="1:6" x14ac:dyDescent="0.3">
      <c r="A779">
        <v>2.3805000000000001</v>
      </c>
      <c r="B779">
        <v>35.535600000000002</v>
      </c>
      <c r="C779">
        <v>0.36003400000000002</v>
      </c>
      <c r="D779">
        <v>-4.3164429999999996</v>
      </c>
      <c r="E779">
        <v>49.900849999999998</v>
      </c>
      <c r="F779">
        <v>24.99774</v>
      </c>
    </row>
    <row r="780" spans="1:6" x14ac:dyDescent="0.3">
      <c r="A780">
        <v>2.3838330000000001</v>
      </c>
      <c r="B780">
        <v>35.551690000000001</v>
      </c>
      <c r="C780">
        <v>0.36003249999999998</v>
      </c>
      <c r="D780">
        <v>-4.3161759999999996</v>
      </c>
      <c r="E780">
        <v>49.999360000000003</v>
      </c>
      <c r="F780">
        <v>24.99774</v>
      </c>
    </row>
    <row r="781" spans="1:6" x14ac:dyDescent="0.3">
      <c r="A781">
        <v>2.3871669999999998</v>
      </c>
      <c r="B781">
        <v>35.56859</v>
      </c>
      <c r="C781">
        <v>0.36005979999999999</v>
      </c>
      <c r="D781">
        <v>-4.315531</v>
      </c>
      <c r="E781">
        <v>49.975679999999997</v>
      </c>
      <c r="F781">
        <v>24.99774</v>
      </c>
    </row>
    <row r="782" spans="1:6" x14ac:dyDescent="0.3">
      <c r="A782">
        <v>2.3904999999999998</v>
      </c>
      <c r="B782">
        <v>35.584870000000002</v>
      </c>
      <c r="C782">
        <v>0.36010320000000001</v>
      </c>
      <c r="D782">
        <v>-4.3147799999999998</v>
      </c>
      <c r="E782">
        <v>50.123040000000003</v>
      </c>
      <c r="F782">
        <v>24.871490000000001</v>
      </c>
    </row>
    <row r="783" spans="1:6" x14ac:dyDescent="0.3">
      <c r="A783">
        <v>2.3938329999999999</v>
      </c>
      <c r="B783">
        <v>35.601999999999997</v>
      </c>
      <c r="C783">
        <v>0.3601492</v>
      </c>
      <c r="D783">
        <v>-4.315194</v>
      </c>
      <c r="E783">
        <v>49.783360000000002</v>
      </c>
      <c r="F783">
        <v>24.871490000000001</v>
      </c>
    </row>
    <row r="784" spans="1:6" x14ac:dyDescent="0.3">
      <c r="A784">
        <v>2.397167</v>
      </c>
      <c r="B784">
        <v>35.618459999999999</v>
      </c>
      <c r="C784">
        <v>0.36013060000000002</v>
      </c>
      <c r="D784">
        <v>-4.3145119999999997</v>
      </c>
      <c r="E784">
        <v>50.193240000000003</v>
      </c>
      <c r="F784">
        <v>24.871490000000001</v>
      </c>
    </row>
    <row r="785" spans="1:6" x14ac:dyDescent="0.3">
      <c r="A785">
        <v>2.4005000000000001</v>
      </c>
      <c r="B785">
        <v>35.635460000000002</v>
      </c>
      <c r="C785">
        <v>0.36006779999999999</v>
      </c>
      <c r="D785">
        <v>-4.3143659999999997</v>
      </c>
      <c r="E785">
        <v>49.765909999999998</v>
      </c>
      <c r="F785">
        <v>24.871490000000001</v>
      </c>
    </row>
    <row r="786" spans="1:6" x14ac:dyDescent="0.3">
      <c r="A786">
        <v>2.4038330000000001</v>
      </c>
      <c r="B786">
        <v>35.651730000000001</v>
      </c>
      <c r="C786">
        <v>0.36002139999999999</v>
      </c>
      <c r="D786">
        <v>-4.3141999999999996</v>
      </c>
      <c r="E786">
        <v>50.159179999999999</v>
      </c>
      <c r="F786">
        <v>24.871490000000001</v>
      </c>
    </row>
    <row r="787" spans="1:6" x14ac:dyDescent="0.3">
      <c r="A787">
        <v>2.4071669999999998</v>
      </c>
      <c r="B787">
        <v>35.667969999999997</v>
      </c>
      <c r="C787">
        <v>0.35996280000000003</v>
      </c>
      <c r="D787">
        <v>-4.3133460000000001</v>
      </c>
      <c r="E787">
        <v>49.999360000000003</v>
      </c>
      <c r="F787">
        <v>24.745239999999999</v>
      </c>
    </row>
    <row r="788" spans="1:6" x14ac:dyDescent="0.3">
      <c r="A788">
        <v>2.4104999999999999</v>
      </c>
      <c r="B788">
        <v>35.685670000000002</v>
      </c>
      <c r="C788">
        <v>0.35989110000000002</v>
      </c>
      <c r="D788">
        <v>-4.3123420000000001</v>
      </c>
      <c r="E788">
        <v>49.951839999999997</v>
      </c>
      <c r="F788">
        <v>24.745239999999999</v>
      </c>
    </row>
    <row r="789" spans="1:6" x14ac:dyDescent="0.3">
      <c r="A789">
        <v>2.413834</v>
      </c>
      <c r="B789">
        <v>35.702280000000002</v>
      </c>
      <c r="C789">
        <v>0.35983700000000002</v>
      </c>
      <c r="D789">
        <v>-4.3116539999999999</v>
      </c>
      <c r="E789">
        <v>50.011800000000001</v>
      </c>
      <c r="F789">
        <v>24.745239999999999</v>
      </c>
    </row>
    <row r="790" spans="1:6" x14ac:dyDescent="0.3">
      <c r="A790">
        <v>2.4171670000000001</v>
      </c>
      <c r="B790">
        <v>35.718420000000002</v>
      </c>
      <c r="C790">
        <v>0.35975059999999998</v>
      </c>
      <c r="D790">
        <v>-4.3106840000000002</v>
      </c>
      <c r="E790">
        <v>49.967970000000001</v>
      </c>
      <c r="F790">
        <v>24.745239999999999</v>
      </c>
    </row>
    <row r="791" spans="1:6" x14ac:dyDescent="0.3">
      <c r="A791">
        <v>2.4205000000000001</v>
      </c>
      <c r="B791">
        <v>35.735599999999998</v>
      </c>
      <c r="C791">
        <v>0.35962830000000001</v>
      </c>
      <c r="D791">
        <v>-4.3099530000000001</v>
      </c>
      <c r="E791">
        <v>49.873710000000003</v>
      </c>
      <c r="F791">
        <v>24.745239999999999</v>
      </c>
    </row>
    <row r="792" spans="1:6" x14ac:dyDescent="0.3">
      <c r="A792">
        <v>2.4238339999999998</v>
      </c>
      <c r="B792">
        <v>35.751669999999997</v>
      </c>
      <c r="C792">
        <v>0.35953299999999999</v>
      </c>
      <c r="D792">
        <v>-4.3094520000000003</v>
      </c>
      <c r="E792">
        <v>50.18083</v>
      </c>
      <c r="F792">
        <v>25.3765</v>
      </c>
    </row>
    <row r="793" spans="1:6" x14ac:dyDescent="0.3">
      <c r="A793">
        <v>2.4271669999999999</v>
      </c>
      <c r="B793">
        <v>35.768700000000003</v>
      </c>
      <c r="C793">
        <v>0.35948590000000002</v>
      </c>
      <c r="D793">
        <v>-4.3092300000000003</v>
      </c>
      <c r="E793">
        <v>49.862380000000002</v>
      </c>
      <c r="F793">
        <v>25.3765</v>
      </c>
    </row>
    <row r="794" spans="1:6" x14ac:dyDescent="0.3">
      <c r="A794">
        <v>2.4304999999999999</v>
      </c>
      <c r="B794">
        <v>35.785240000000002</v>
      </c>
      <c r="C794">
        <v>0.35945779999999999</v>
      </c>
      <c r="D794">
        <v>-4.3086279999999997</v>
      </c>
      <c r="E794">
        <v>49.936019999999999</v>
      </c>
      <c r="F794">
        <v>25.3765</v>
      </c>
    </row>
    <row r="795" spans="1:6" x14ac:dyDescent="0.3">
      <c r="A795">
        <v>2.4338329999999999</v>
      </c>
      <c r="B795">
        <v>35.802219999999998</v>
      </c>
      <c r="C795">
        <v>0.35944779999999998</v>
      </c>
      <c r="D795">
        <v>-4.3083910000000003</v>
      </c>
      <c r="E795">
        <v>49.984000000000002</v>
      </c>
      <c r="F795">
        <v>25.3765</v>
      </c>
    </row>
    <row r="796" spans="1:6" x14ac:dyDescent="0.3">
      <c r="A796">
        <v>2.4371659999999999</v>
      </c>
      <c r="B796">
        <v>35.818649999999998</v>
      </c>
      <c r="C796">
        <v>0.359456</v>
      </c>
      <c r="D796">
        <v>-4.3076879999999997</v>
      </c>
      <c r="E796">
        <v>50.208300000000001</v>
      </c>
      <c r="F796">
        <v>25.3765</v>
      </c>
    </row>
    <row r="797" spans="1:6" x14ac:dyDescent="0.3">
      <c r="A797">
        <v>2.4405000000000001</v>
      </c>
      <c r="B797">
        <v>35.835619999999999</v>
      </c>
      <c r="C797">
        <v>0.35947849999999998</v>
      </c>
      <c r="D797">
        <v>-4.3071200000000003</v>
      </c>
      <c r="E797">
        <v>49.992870000000003</v>
      </c>
      <c r="F797">
        <v>25.123999999999999</v>
      </c>
    </row>
    <row r="798" spans="1:6" x14ac:dyDescent="0.3">
      <c r="A798">
        <v>2.4438330000000001</v>
      </c>
      <c r="B798">
        <v>35.852899999999998</v>
      </c>
      <c r="C798">
        <v>0.35952299999999998</v>
      </c>
      <c r="D798">
        <v>-4.3069059999999997</v>
      </c>
      <c r="E798">
        <v>49.939070000000001</v>
      </c>
      <c r="F798">
        <v>25.123999999999999</v>
      </c>
    </row>
    <row r="799" spans="1:6" x14ac:dyDescent="0.3">
      <c r="A799">
        <v>2.4471660000000002</v>
      </c>
      <c r="B799">
        <v>35.868369999999999</v>
      </c>
      <c r="C799">
        <v>0.35958459999999998</v>
      </c>
      <c r="D799">
        <v>-4.3067830000000002</v>
      </c>
      <c r="E799">
        <v>49.801940000000002</v>
      </c>
      <c r="F799">
        <v>25.123999999999999</v>
      </c>
    </row>
    <row r="800" spans="1:6" x14ac:dyDescent="0.3">
      <c r="A800">
        <v>2.4504999999999999</v>
      </c>
      <c r="B800">
        <v>35.886200000000002</v>
      </c>
      <c r="C800">
        <v>0.35960959999999997</v>
      </c>
      <c r="D800">
        <v>-4.3076869999999996</v>
      </c>
      <c r="E800">
        <v>50.074159999999999</v>
      </c>
      <c r="F800">
        <v>25.123999999999999</v>
      </c>
    </row>
    <row r="801" spans="1:6" x14ac:dyDescent="0.3">
      <c r="A801">
        <v>2.4538329999999999</v>
      </c>
      <c r="B801">
        <v>35.902720000000002</v>
      </c>
      <c r="C801">
        <v>0.35958449999999997</v>
      </c>
      <c r="D801">
        <v>-4.3076499999999998</v>
      </c>
      <c r="E801">
        <v>50.072279999999999</v>
      </c>
      <c r="F801">
        <v>25.123999999999999</v>
      </c>
    </row>
    <row r="802" spans="1:6" x14ac:dyDescent="0.3">
      <c r="A802">
        <v>2.4571670000000001</v>
      </c>
      <c r="B802">
        <v>35.919240000000002</v>
      </c>
      <c r="C802">
        <v>0.35958099999999998</v>
      </c>
      <c r="D802">
        <v>-4.3077240000000003</v>
      </c>
      <c r="E802">
        <v>50.106780000000001</v>
      </c>
      <c r="F802">
        <v>24.99774</v>
      </c>
    </row>
    <row r="803" spans="1:6" x14ac:dyDescent="0.3">
      <c r="A803">
        <v>2.4605000000000001</v>
      </c>
      <c r="B803">
        <v>35.936059999999998</v>
      </c>
      <c r="C803">
        <v>0.35958519999999999</v>
      </c>
      <c r="D803">
        <v>-4.3075979999999996</v>
      </c>
      <c r="E803">
        <v>50.061660000000003</v>
      </c>
      <c r="F803">
        <v>24.99774</v>
      </c>
    </row>
    <row r="804" spans="1:6" x14ac:dyDescent="0.3">
      <c r="A804">
        <v>2.4638330000000002</v>
      </c>
      <c r="B804">
        <v>35.95232</v>
      </c>
      <c r="C804">
        <v>0.35958329999999999</v>
      </c>
      <c r="D804">
        <v>-4.3068239999999998</v>
      </c>
      <c r="E804">
        <v>50.120660000000001</v>
      </c>
      <c r="F804">
        <v>24.99774</v>
      </c>
    </row>
    <row r="805" spans="1:6" x14ac:dyDescent="0.3">
      <c r="A805">
        <v>2.4671669999999999</v>
      </c>
      <c r="B805">
        <v>35.969970000000004</v>
      </c>
      <c r="C805">
        <v>0.35955310000000001</v>
      </c>
      <c r="D805">
        <v>-4.3067869999999999</v>
      </c>
      <c r="E805">
        <v>49.889960000000002</v>
      </c>
      <c r="F805">
        <v>24.99774</v>
      </c>
    </row>
    <row r="806" spans="1:6" x14ac:dyDescent="0.3">
      <c r="A806">
        <v>2.4704999999999999</v>
      </c>
      <c r="B806">
        <v>35.984630000000003</v>
      </c>
      <c r="C806">
        <v>0.3594966</v>
      </c>
      <c r="D806">
        <v>-4.3063760000000002</v>
      </c>
      <c r="E806">
        <v>49.830039999999997</v>
      </c>
      <c r="F806">
        <v>24.99774</v>
      </c>
    </row>
    <row r="807" spans="1:6" x14ac:dyDescent="0.3">
      <c r="A807">
        <v>2.4738329999999999</v>
      </c>
      <c r="B807">
        <v>36.002220000000001</v>
      </c>
      <c r="C807">
        <v>0.35943599999999998</v>
      </c>
      <c r="D807">
        <v>-4.3061319999999998</v>
      </c>
      <c r="E807">
        <v>50.169899999999998</v>
      </c>
      <c r="F807">
        <v>25.502749999999999</v>
      </c>
    </row>
    <row r="808" spans="1:6" x14ac:dyDescent="0.3">
      <c r="A808">
        <v>2.4771670000000001</v>
      </c>
      <c r="B808">
        <v>36.019530000000003</v>
      </c>
      <c r="C808">
        <v>0.35935020000000001</v>
      </c>
      <c r="D808">
        <v>-4.3050499999999996</v>
      </c>
      <c r="E808">
        <v>49.883830000000003</v>
      </c>
      <c r="F808">
        <v>25.502749999999999</v>
      </c>
    </row>
    <row r="809" spans="1:6" x14ac:dyDescent="0.3">
      <c r="A809">
        <v>2.4805000000000001</v>
      </c>
      <c r="B809">
        <v>36.035559999999997</v>
      </c>
      <c r="C809">
        <v>0.359294</v>
      </c>
      <c r="D809">
        <v>-4.3043240000000003</v>
      </c>
      <c r="E809">
        <v>50.164580000000001</v>
      </c>
      <c r="F809">
        <v>25.502749999999999</v>
      </c>
    </row>
    <row r="810" spans="1:6" x14ac:dyDescent="0.3">
      <c r="A810">
        <v>2.4838330000000002</v>
      </c>
      <c r="B810">
        <v>36.051769999999998</v>
      </c>
      <c r="C810">
        <v>0.35922500000000002</v>
      </c>
      <c r="D810">
        <v>-4.3036130000000004</v>
      </c>
      <c r="E810">
        <v>49.988079999999997</v>
      </c>
      <c r="F810">
        <v>25.502749999999999</v>
      </c>
    </row>
    <row r="811" spans="1:6" x14ac:dyDescent="0.3">
      <c r="A811">
        <v>2.4871660000000002</v>
      </c>
      <c r="B811">
        <v>36.069299999999998</v>
      </c>
      <c r="C811">
        <v>0.35920649999999998</v>
      </c>
      <c r="D811">
        <v>-4.3041080000000003</v>
      </c>
      <c r="E811">
        <v>49.980139999999999</v>
      </c>
      <c r="F811">
        <v>25.502749999999999</v>
      </c>
    </row>
    <row r="812" spans="1:6" x14ac:dyDescent="0.3">
      <c r="A812">
        <v>2.4904999999999999</v>
      </c>
      <c r="B812">
        <v>36.085999999999999</v>
      </c>
      <c r="C812">
        <v>0.35920410000000003</v>
      </c>
      <c r="D812">
        <v>-4.3047649999999997</v>
      </c>
      <c r="E812">
        <v>49.99503</v>
      </c>
      <c r="F812">
        <v>26.386500000000002</v>
      </c>
    </row>
    <row r="813" spans="1:6" x14ac:dyDescent="0.3">
      <c r="A813">
        <v>2.493833</v>
      </c>
      <c r="B813">
        <v>36.103949999999998</v>
      </c>
      <c r="C813">
        <v>0.35919679999999998</v>
      </c>
      <c r="D813">
        <v>-4.3053439999999998</v>
      </c>
      <c r="E813">
        <v>50.0687</v>
      </c>
      <c r="F813">
        <v>26.386500000000002</v>
      </c>
    </row>
    <row r="814" spans="1:6" x14ac:dyDescent="0.3">
      <c r="A814">
        <v>2.497166</v>
      </c>
      <c r="B814">
        <v>36.118780000000001</v>
      </c>
      <c r="C814">
        <v>0.3591512</v>
      </c>
      <c r="D814">
        <v>-4.3047219999999999</v>
      </c>
      <c r="E814">
        <v>50.052819999999997</v>
      </c>
      <c r="F814">
        <v>26.386500000000002</v>
      </c>
    </row>
    <row r="815" spans="1:6" x14ac:dyDescent="0.3">
      <c r="A815">
        <v>2.5005000000000002</v>
      </c>
      <c r="B815">
        <v>36.135559999999998</v>
      </c>
      <c r="C815">
        <v>0.35913780000000001</v>
      </c>
      <c r="D815">
        <v>-4.3038559999999997</v>
      </c>
      <c r="E815">
        <v>49.872660000000003</v>
      </c>
      <c r="F815">
        <v>26.386500000000002</v>
      </c>
    </row>
    <row r="816" spans="1:6" x14ac:dyDescent="0.3">
      <c r="A816">
        <v>2.5038330000000002</v>
      </c>
      <c r="B816">
        <v>36.153680000000001</v>
      </c>
      <c r="C816">
        <v>0.35915950000000002</v>
      </c>
      <c r="D816">
        <v>-4.3028570000000004</v>
      </c>
      <c r="E816">
        <v>49.909120000000001</v>
      </c>
      <c r="F816">
        <v>26.386500000000002</v>
      </c>
    </row>
    <row r="817" spans="1:6" x14ac:dyDescent="0.3">
      <c r="A817">
        <v>2.5071669999999999</v>
      </c>
      <c r="B817">
        <v>36.169080000000001</v>
      </c>
      <c r="C817">
        <v>0.35921209999999998</v>
      </c>
      <c r="D817">
        <v>-4.3029719999999996</v>
      </c>
      <c r="E817">
        <v>50.212020000000003</v>
      </c>
      <c r="F817">
        <v>19.568940000000001</v>
      </c>
    </row>
    <row r="818" spans="1:6" x14ac:dyDescent="0.3">
      <c r="A818">
        <v>2.5105</v>
      </c>
      <c r="B818">
        <v>36.187040000000003</v>
      </c>
      <c r="C818">
        <v>0.3592612</v>
      </c>
      <c r="D818">
        <v>-4.3033289999999997</v>
      </c>
      <c r="E818">
        <v>49.700040000000001</v>
      </c>
      <c r="F818">
        <v>19.568940000000001</v>
      </c>
    </row>
    <row r="819" spans="1:6" x14ac:dyDescent="0.3">
      <c r="A819">
        <v>2.513833</v>
      </c>
      <c r="B819">
        <v>36.202330000000003</v>
      </c>
      <c r="C819">
        <v>0.35926560000000002</v>
      </c>
      <c r="D819">
        <v>-4.3034590000000001</v>
      </c>
      <c r="E819">
        <v>50.1374</v>
      </c>
      <c r="F819">
        <v>19.568940000000001</v>
      </c>
    </row>
    <row r="820" spans="1:6" x14ac:dyDescent="0.3">
      <c r="A820">
        <v>2.517166</v>
      </c>
      <c r="B820">
        <v>36.219880000000003</v>
      </c>
      <c r="C820">
        <v>0.35921059999999999</v>
      </c>
      <c r="D820">
        <v>-4.3027129999999998</v>
      </c>
      <c r="E820">
        <v>50.104300000000002</v>
      </c>
      <c r="F820">
        <v>19.568940000000001</v>
      </c>
    </row>
    <row r="821" spans="1:6" x14ac:dyDescent="0.3">
      <c r="A821">
        <v>2.5205000000000002</v>
      </c>
      <c r="B821">
        <v>36.236109999999996</v>
      </c>
      <c r="C821">
        <v>0.35915039999999998</v>
      </c>
      <c r="D821">
        <v>-4.3012589999999999</v>
      </c>
      <c r="E821">
        <v>49.991320000000002</v>
      </c>
      <c r="F821">
        <v>19.568940000000001</v>
      </c>
    </row>
    <row r="822" spans="1:6" x14ac:dyDescent="0.3">
      <c r="A822">
        <v>2.5238330000000002</v>
      </c>
      <c r="B822">
        <v>36.252330000000001</v>
      </c>
      <c r="C822">
        <v>0.35907169999999999</v>
      </c>
      <c r="D822">
        <v>-4.2996220000000003</v>
      </c>
      <c r="E822">
        <v>49.997419999999998</v>
      </c>
      <c r="F822">
        <v>19.947690000000001</v>
      </c>
    </row>
    <row r="823" spans="1:6" x14ac:dyDescent="0.3">
      <c r="A823">
        <v>2.5271659999999998</v>
      </c>
      <c r="B823">
        <v>36.269530000000003</v>
      </c>
      <c r="C823">
        <v>0.35900100000000001</v>
      </c>
      <c r="D823">
        <v>-4.2986399999999998</v>
      </c>
      <c r="E823">
        <v>50.104939999999999</v>
      </c>
      <c r="F823">
        <v>19.947690000000001</v>
      </c>
    </row>
    <row r="824" spans="1:6" x14ac:dyDescent="0.3">
      <c r="A824">
        <v>2.5305</v>
      </c>
      <c r="B824">
        <v>36.286349999999999</v>
      </c>
      <c r="C824">
        <v>0.35894480000000001</v>
      </c>
      <c r="D824">
        <v>-4.2982389999999997</v>
      </c>
      <c r="E824">
        <v>49.850709999999999</v>
      </c>
      <c r="F824">
        <v>19.947690000000001</v>
      </c>
    </row>
    <row r="825" spans="1:6" x14ac:dyDescent="0.3">
      <c r="A825">
        <v>2.533833</v>
      </c>
      <c r="B825">
        <v>36.303100000000001</v>
      </c>
      <c r="C825">
        <v>0.35890539999999999</v>
      </c>
      <c r="D825">
        <v>-4.2979159999999998</v>
      </c>
      <c r="E825">
        <v>49.8444</v>
      </c>
      <c r="F825">
        <v>19.947690000000001</v>
      </c>
    </row>
    <row r="826" spans="1:6" x14ac:dyDescent="0.3">
      <c r="A826">
        <v>2.537166</v>
      </c>
      <c r="B826">
        <v>36.319499999999998</v>
      </c>
      <c r="C826">
        <v>0.3588363</v>
      </c>
      <c r="D826">
        <v>-4.2980840000000002</v>
      </c>
      <c r="E826">
        <v>50.184150000000002</v>
      </c>
      <c r="F826">
        <v>19.947690000000001</v>
      </c>
    </row>
    <row r="827" spans="1:6" x14ac:dyDescent="0.3">
      <c r="A827">
        <v>2.5405000000000002</v>
      </c>
      <c r="B827">
        <v>36.336559999999999</v>
      </c>
      <c r="C827">
        <v>0.35873870000000002</v>
      </c>
      <c r="D827">
        <v>-4.2979609999999999</v>
      </c>
      <c r="E827">
        <v>49.763680000000001</v>
      </c>
      <c r="F827">
        <v>19.063939999999999</v>
      </c>
    </row>
    <row r="828" spans="1:6" x14ac:dyDescent="0.3">
      <c r="A828">
        <v>2.5438329999999998</v>
      </c>
      <c r="B828">
        <v>36.354019999999998</v>
      </c>
      <c r="C828">
        <v>0.35868280000000002</v>
      </c>
      <c r="D828">
        <v>-4.2979060000000002</v>
      </c>
      <c r="E828">
        <v>49.975879999999997</v>
      </c>
      <c r="F828">
        <v>19.063939999999999</v>
      </c>
    </row>
    <row r="829" spans="1:6" x14ac:dyDescent="0.3">
      <c r="A829">
        <v>2.5471659999999998</v>
      </c>
      <c r="B829">
        <v>36.37032</v>
      </c>
      <c r="C829">
        <v>0.35869679999999998</v>
      </c>
      <c r="D829">
        <v>-4.2992910000000002</v>
      </c>
      <c r="E829">
        <v>49.959020000000002</v>
      </c>
      <c r="F829">
        <v>19.063939999999999</v>
      </c>
    </row>
    <row r="830" spans="1:6" x14ac:dyDescent="0.3">
      <c r="A830">
        <v>2.5505</v>
      </c>
      <c r="B830">
        <v>36.386470000000003</v>
      </c>
      <c r="C830">
        <v>0.35872700000000002</v>
      </c>
      <c r="D830">
        <v>-4.3000939999999996</v>
      </c>
      <c r="E830">
        <v>50.202129999999997</v>
      </c>
      <c r="F830">
        <v>19.063939999999999</v>
      </c>
    </row>
    <row r="831" spans="1:6" x14ac:dyDescent="0.3">
      <c r="A831">
        <v>2.553833</v>
      </c>
      <c r="B831">
        <v>36.403359999999999</v>
      </c>
      <c r="C831">
        <v>0.35875820000000003</v>
      </c>
      <c r="D831">
        <v>-4.3006900000000003</v>
      </c>
      <c r="E831">
        <v>50.015470000000001</v>
      </c>
      <c r="F831">
        <v>19.063939999999999</v>
      </c>
    </row>
    <row r="832" spans="1:6" x14ac:dyDescent="0.3">
      <c r="A832">
        <v>2.5571670000000002</v>
      </c>
      <c r="B832">
        <v>36.420200000000001</v>
      </c>
      <c r="C832">
        <v>0.35876649999999999</v>
      </c>
      <c r="D832">
        <v>-4.3016829999999997</v>
      </c>
      <c r="E832">
        <v>50.073700000000002</v>
      </c>
      <c r="F832">
        <v>19.063939999999999</v>
      </c>
    </row>
    <row r="833" spans="1:6" x14ac:dyDescent="0.3">
      <c r="A833">
        <v>2.5605000000000002</v>
      </c>
      <c r="B833">
        <v>36.437280000000001</v>
      </c>
      <c r="C833">
        <v>0.35872949999999998</v>
      </c>
      <c r="D833">
        <v>-4.3010219999999997</v>
      </c>
      <c r="E833">
        <v>49.889389999999999</v>
      </c>
      <c r="F833">
        <v>19.063939999999999</v>
      </c>
    </row>
    <row r="834" spans="1:6" x14ac:dyDescent="0.3">
      <c r="A834">
        <v>2.5638329999999998</v>
      </c>
      <c r="B834">
        <v>36.453650000000003</v>
      </c>
      <c r="C834">
        <v>0.35867650000000001</v>
      </c>
      <c r="D834">
        <v>-4.2999729999999996</v>
      </c>
      <c r="E834">
        <v>50.001919999999998</v>
      </c>
      <c r="F834">
        <v>19.063939999999999</v>
      </c>
    </row>
    <row r="835" spans="1:6" x14ac:dyDescent="0.3">
      <c r="A835">
        <v>2.5671659999999998</v>
      </c>
      <c r="B835">
        <v>36.470660000000002</v>
      </c>
      <c r="C835">
        <v>0.35866550000000003</v>
      </c>
      <c r="D835">
        <v>-4.2988600000000003</v>
      </c>
      <c r="E835">
        <v>50.011229999999998</v>
      </c>
      <c r="F835">
        <v>19.063939999999999</v>
      </c>
    </row>
    <row r="836" spans="1:6" x14ac:dyDescent="0.3">
      <c r="A836">
        <v>2.5705</v>
      </c>
      <c r="B836">
        <v>36.487340000000003</v>
      </c>
      <c r="C836">
        <v>0.35863200000000001</v>
      </c>
      <c r="D836">
        <v>-4.2974119999999996</v>
      </c>
      <c r="E836">
        <v>49.93291</v>
      </c>
      <c r="F836">
        <v>19.063939999999999</v>
      </c>
    </row>
    <row r="837" spans="1:6" x14ac:dyDescent="0.3">
      <c r="A837">
        <v>2.573833</v>
      </c>
      <c r="B837">
        <v>36.503480000000003</v>
      </c>
      <c r="C837">
        <v>0.35858220000000002</v>
      </c>
      <c r="D837">
        <v>-4.2968310000000001</v>
      </c>
      <c r="E837">
        <v>49.988599999999998</v>
      </c>
      <c r="F837">
        <v>19.190190000000001</v>
      </c>
    </row>
    <row r="838" spans="1:6" x14ac:dyDescent="0.3">
      <c r="A838">
        <v>2.5771660000000001</v>
      </c>
      <c r="B838">
        <v>36.519979999999997</v>
      </c>
      <c r="C838">
        <v>0.35852200000000001</v>
      </c>
      <c r="D838">
        <v>-4.2955819999999996</v>
      </c>
      <c r="E838">
        <v>50.091239999999999</v>
      </c>
      <c r="F838">
        <v>19.190190000000001</v>
      </c>
    </row>
    <row r="839" spans="1:6" x14ac:dyDescent="0.3">
      <c r="A839">
        <v>2.5804999999999998</v>
      </c>
      <c r="B839">
        <v>36.536639999999998</v>
      </c>
      <c r="C839">
        <v>0.35842750000000001</v>
      </c>
      <c r="D839">
        <v>-4.2943670000000003</v>
      </c>
      <c r="E839">
        <v>49.745930000000001</v>
      </c>
      <c r="F839">
        <v>19.190190000000001</v>
      </c>
    </row>
    <row r="840" spans="1:6" x14ac:dyDescent="0.3">
      <c r="A840">
        <v>2.583834</v>
      </c>
      <c r="B840">
        <v>36.554139999999997</v>
      </c>
      <c r="C840">
        <v>0.35835349999999999</v>
      </c>
      <c r="D840">
        <v>-4.2932819999999996</v>
      </c>
      <c r="E840">
        <v>50.307459999999999</v>
      </c>
      <c r="F840">
        <v>19.190190000000001</v>
      </c>
    </row>
    <row r="841" spans="1:6" x14ac:dyDescent="0.3">
      <c r="A841">
        <v>2.587167</v>
      </c>
      <c r="B841">
        <v>36.569890000000001</v>
      </c>
      <c r="C841">
        <v>0.35827779999999998</v>
      </c>
      <c r="D841">
        <v>-4.2923879999999999</v>
      </c>
      <c r="E841">
        <v>50.077060000000003</v>
      </c>
      <c r="F841">
        <v>19.190190000000001</v>
      </c>
    </row>
    <row r="842" spans="1:6" x14ac:dyDescent="0.3">
      <c r="A842">
        <v>2.5905</v>
      </c>
      <c r="B842">
        <v>36.58652</v>
      </c>
      <c r="C842">
        <v>0.35822219999999999</v>
      </c>
      <c r="D842">
        <v>-4.2923869999999997</v>
      </c>
      <c r="E842">
        <v>49.984400000000001</v>
      </c>
      <c r="F842">
        <v>19.063939999999999</v>
      </c>
    </row>
    <row r="843" spans="1:6" x14ac:dyDescent="0.3">
      <c r="A843">
        <v>2.5938340000000002</v>
      </c>
      <c r="B843">
        <v>36.602910000000001</v>
      </c>
      <c r="C843">
        <v>0.3582108</v>
      </c>
      <c r="D843">
        <v>-4.2926760000000002</v>
      </c>
      <c r="E843">
        <v>49.996099999999998</v>
      </c>
      <c r="F843">
        <v>19.063939999999999</v>
      </c>
    </row>
    <row r="844" spans="1:6" x14ac:dyDescent="0.3">
      <c r="A844">
        <v>2.5971669999999998</v>
      </c>
      <c r="B844">
        <v>36.619500000000002</v>
      </c>
      <c r="C844">
        <v>0.3582072</v>
      </c>
      <c r="D844">
        <v>-4.2925089999999999</v>
      </c>
      <c r="E844">
        <v>49.964060000000003</v>
      </c>
      <c r="F844">
        <v>19.063939999999999</v>
      </c>
    </row>
    <row r="845" spans="1:6" x14ac:dyDescent="0.3">
      <c r="A845">
        <v>2.6004999999999998</v>
      </c>
      <c r="B845">
        <v>36.636200000000002</v>
      </c>
      <c r="C845">
        <v>0.35819260000000003</v>
      </c>
      <c r="D845">
        <v>-4.2927160000000004</v>
      </c>
      <c r="E845">
        <v>49.867339999999999</v>
      </c>
      <c r="F845">
        <v>19.063939999999999</v>
      </c>
    </row>
    <row r="846" spans="1:6" x14ac:dyDescent="0.3">
      <c r="A846">
        <v>2.6038329999999998</v>
      </c>
      <c r="B846">
        <v>36.653680000000001</v>
      </c>
      <c r="C846">
        <v>0.35818080000000002</v>
      </c>
      <c r="D846">
        <v>-4.2923220000000004</v>
      </c>
      <c r="E846">
        <v>50.090620000000001</v>
      </c>
      <c r="F846">
        <v>19.063939999999999</v>
      </c>
    </row>
    <row r="847" spans="1:6" x14ac:dyDescent="0.3">
      <c r="A847">
        <v>2.607167</v>
      </c>
      <c r="B847">
        <v>36.670259999999999</v>
      </c>
      <c r="C847">
        <v>0.3581511</v>
      </c>
      <c r="D847">
        <v>-4.2922599999999997</v>
      </c>
      <c r="E847">
        <v>49.968980000000002</v>
      </c>
      <c r="F847">
        <v>18.93768</v>
      </c>
    </row>
    <row r="848" spans="1:6" x14ac:dyDescent="0.3">
      <c r="A848">
        <v>2.6105</v>
      </c>
      <c r="B848">
        <v>36.687190000000001</v>
      </c>
      <c r="C848">
        <v>0.35810360000000002</v>
      </c>
      <c r="D848">
        <v>-4.2916800000000004</v>
      </c>
      <c r="E848">
        <v>49.833590000000001</v>
      </c>
      <c r="F848">
        <v>18.93768</v>
      </c>
    </row>
    <row r="849" spans="1:6" x14ac:dyDescent="0.3">
      <c r="A849">
        <v>2.6138330000000001</v>
      </c>
      <c r="B849">
        <v>36.70382</v>
      </c>
      <c r="C849">
        <v>0.35806680000000002</v>
      </c>
      <c r="D849">
        <v>-4.2904720000000003</v>
      </c>
      <c r="E849">
        <v>50.205759999999998</v>
      </c>
      <c r="F849">
        <v>18.93768</v>
      </c>
    </row>
    <row r="850" spans="1:6" x14ac:dyDescent="0.3">
      <c r="A850">
        <v>2.6171669999999998</v>
      </c>
      <c r="B850">
        <v>36.720280000000002</v>
      </c>
      <c r="C850">
        <v>0.3580526</v>
      </c>
      <c r="D850">
        <v>-4.2899459999999996</v>
      </c>
      <c r="E850">
        <v>50.051780000000001</v>
      </c>
      <c r="F850">
        <v>18.93768</v>
      </c>
    </row>
    <row r="851" spans="1:6" x14ac:dyDescent="0.3">
      <c r="A851">
        <v>2.6204999999999998</v>
      </c>
      <c r="B851">
        <v>36.737690000000001</v>
      </c>
      <c r="C851">
        <v>0.35805940000000003</v>
      </c>
      <c r="D851">
        <v>-4.2901720000000001</v>
      </c>
      <c r="E851">
        <v>49.735720000000001</v>
      </c>
      <c r="F851">
        <v>18.93768</v>
      </c>
    </row>
    <row r="852" spans="1:6" x14ac:dyDescent="0.3">
      <c r="A852">
        <v>2.623834</v>
      </c>
      <c r="B852">
        <v>36.753860000000003</v>
      </c>
      <c r="C852">
        <v>0.35804190000000002</v>
      </c>
      <c r="D852">
        <v>-4.2906399999999998</v>
      </c>
      <c r="E852">
        <v>50.122190000000003</v>
      </c>
      <c r="F852">
        <v>18.685179999999999</v>
      </c>
    </row>
    <row r="853" spans="1:6" x14ac:dyDescent="0.3">
      <c r="A853">
        <v>2.627167</v>
      </c>
      <c r="B853">
        <v>36.771099999999997</v>
      </c>
      <c r="C853">
        <v>0.3580277</v>
      </c>
      <c r="D853">
        <v>-4.2910640000000004</v>
      </c>
      <c r="E853">
        <v>49.90146</v>
      </c>
      <c r="F853">
        <v>18.685179999999999</v>
      </c>
    </row>
    <row r="854" spans="1:6" x14ac:dyDescent="0.3">
      <c r="A854">
        <v>2.6305000000000001</v>
      </c>
      <c r="B854">
        <v>36.787599999999998</v>
      </c>
      <c r="C854">
        <v>0.35798550000000001</v>
      </c>
      <c r="D854">
        <v>-4.291188</v>
      </c>
      <c r="E854">
        <v>50.004939999999998</v>
      </c>
      <c r="F854">
        <v>18.685179999999999</v>
      </c>
    </row>
    <row r="855" spans="1:6" x14ac:dyDescent="0.3">
      <c r="A855">
        <v>2.6338330000000001</v>
      </c>
      <c r="B855">
        <v>36.80406</v>
      </c>
      <c r="C855">
        <v>0.35796800000000001</v>
      </c>
      <c r="D855">
        <v>-4.2911270000000004</v>
      </c>
      <c r="E855">
        <v>50.060380000000002</v>
      </c>
      <c r="F855">
        <v>18.685179999999999</v>
      </c>
    </row>
    <row r="856" spans="1:6" x14ac:dyDescent="0.3">
      <c r="A856">
        <v>2.6371669999999998</v>
      </c>
      <c r="B856">
        <v>36.820239999999998</v>
      </c>
      <c r="C856">
        <v>0.35795320000000003</v>
      </c>
      <c r="D856">
        <v>-4.2909940000000004</v>
      </c>
      <c r="E856">
        <v>50.179220000000001</v>
      </c>
      <c r="F856">
        <v>18.685179999999999</v>
      </c>
    </row>
    <row r="857" spans="1:6" x14ac:dyDescent="0.3">
      <c r="A857">
        <v>2.6404999999999998</v>
      </c>
      <c r="B857">
        <v>36.83784</v>
      </c>
      <c r="C857">
        <v>0.35796119999999998</v>
      </c>
      <c r="D857">
        <v>-4.2918940000000001</v>
      </c>
      <c r="E857">
        <v>50.080469999999998</v>
      </c>
      <c r="F857">
        <v>18.432680000000001</v>
      </c>
    </row>
    <row r="858" spans="1:6" x14ac:dyDescent="0.3">
      <c r="A858">
        <v>2.6438329999999999</v>
      </c>
      <c r="B858">
        <v>36.853749999999998</v>
      </c>
      <c r="C858">
        <v>0.35792190000000002</v>
      </c>
      <c r="D858">
        <v>-4.291588</v>
      </c>
      <c r="E858">
        <v>49.820399999999999</v>
      </c>
      <c r="F858">
        <v>18.432680000000001</v>
      </c>
    </row>
    <row r="859" spans="1:6" x14ac:dyDescent="0.3">
      <c r="A859">
        <v>2.647167</v>
      </c>
      <c r="B859">
        <v>36.870080000000002</v>
      </c>
      <c r="C859">
        <v>0.35785119999999998</v>
      </c>
      <c r="D859">
        <v>-4.2907070000000003</v>
      </c>
      <c r="E859">
        <v>50.014240000000001</v>
      </c>
      <c r="F859">
        <v>18.432680000000001</v>
      </c>
    </row>
    <row r="860" spans="1:6" x14ac:dyDescent="0.3">
      <c r="A860">
        <v>2.6505000000000001</v>
      </c>
      <c r="B860">
        <v>36.887</v>
      </c>
      <c r="C860">
        <v>0.35774709999999998</v>
      </c>
      <c r="D860">
        <v>-4.288824</v>
      </c>
      <c r="E860">
        <v>50.00356</v>
      </c>
      <c r="F860">
        <v>18.432680000000001</v>
      </c>
    </row>
    <row r="861" spans="1:6" x14ac:dyDescent="0.3">
      <c r="A861">
        <v>2.6538330000000001</v>
      </c>
      <c r="B861">
        <v>36.903440000000003</v>
      </c>
      <c r="C861">
        <v>0.3576474</v>
      </c>
      <c r="D861">
        <v>-4.2876979999999998</v>
      </c>
      <c r="E861">
        <v>50.035919999999997</v>
      </c>
      <c r="F861">
        <v>18.432680000000001</v>
      </c>
    </row>
    <row r="862" spans="1:6" x14ac:dyDescent="0.3">
      <c r="A862">
        <v>2.6571669999999998</v>
      </c>
      <c r="B862">
        <v>36.9206</v>
      </c>
      <c r="C862">
        <v>0.35756169999999998</v>
      </c>
      <c r="D862">
        <v>-4.2870119999999998</v>
      </c>
      <c r="E862">
        <v>49.826169999999998</v>
      </c>
      <c r="F862">
        <v>18.306429999999999</v>
      </c>
    </row>
    <row r="863" spans="1:6" x14ac:dyDescent="0.3">
      <c r="A863">
        <v>2.6604999999999999</v>
      </c>
      <c r="B863">
        <v>36.936390000000003</v>
      </c>
      <c r="C863">
        <v>0.35752440000000002</v>
      </c>
      <c r="D863">
        <v>-4.2873580000000002</v>
      </c>
      <c r="E863">
        <v>50.104399999999998</v>
      </c>
      <c r="F863">
        <v>18.306429999999999</v>
      </c>
    </row>
    <row r="864" spans="1:6" x14ac:dyDescent="0.3">
      <c r="A864">
        <v>2.6638329999999999</v>
      </c>
      <c r="B864">
        <v>36.953049999999998</v>
      </c>
      <c r="C864">
        <v>0.35751329999999998</v>
      </c>
      <c r="D864">
        <v>-4.2877099999999997</v>
      </c>
      <c r="E864">
        <v>50.0261</v>
      </c>
      <c r="F864">
        <v>18.306429999999999</v>
      </c>
    </row>
    <row r="865" spans="1:6" x14ac:dyDescent="0.3">
      <c r="A865">
        <v>2.6671670000000001</v>
      </c>
      <c r="B865">
        <v>36.971020000000003</v>
      </c>
      <c r="C865">
        <v>0.35753459999999998</v>
      </c>
      <c r="D865">
        <v>-4.2880739999999999</v>
      </c>
      <c r="E865">
        <v>49.917819999999999</v>
      </c>
      <c r="F865">
        <v>18.306429999999999</v>
      </c>
    </row>
    <row r="866" spans="1:6" x14ac:dyDescent="0.3">
      <c r="A866">
        <v>2.6705000000000001</v>
      </c>
      <c r="B866">
        <v>36.986849999999997</v>
      </c>
      <c r="C866">
        <v>0.35755629999999999</v>
      </c>
      <c r="D866">
        <v>-4.2878819999999997</v>
      </c>
      <c r="E866">
        <v>50.008960000000002</v>
      </c>
      <c r="F866">
        <v>18.306429999999999</v>
      </c>
    </row>
    <row r="867" spans="1:6" x14ac:dyDescent="0.3">
      <c r="A867">
        <v>2.6738339999999998</v>
      </c>
      <c r="B867">
        <v>37.003999999999998</v>
      </c>
      <c r="C867">
        <v>0.35750399999999999</v>
      </c>
      <c r="D867">
        <v>-4.2871240000000004</v>
      </c>
      <c r="E867">
        <v>50.002209999999998</v>
      </c>
      <c r="F867">
        <v>18.18018</v>
      </c>
    </row>
    <row r="868" spans="1:6" x14ac:dyDescent="0.3">
      <c r="A868">
        <v>2.6771669999999999</v>
      </c>
      <c r="B868">
        <v>37.020189999999999</v>
      </c>
      <c r="C868">
        <v>0.35743580000000003</v>
      </c>
      <c r="D868">
        <v>-4.2860300000000002</v>
      </c>
      <c r="E868">
        <v>49.882269999999998</v>
      </c>
      <c r="F868">
        <v>18.18018</v>
      </c>
    </row>
    <row r="869" spans="1:6" x14ac:dyDescent="0.3">
      <c r="A869">
        <v>2.6804999999999999</v>
      </c>
      <c r="B869">
        <v>37.036920000000002</v>
      </c>
      <c r="C869">
        <v>0.35740169999999999</v>
      </c>
      <c r="D869">
        <v>-4.2855699999999999</v>
      </c>
      <c r="E869">
        <v>50.123829999999998</v>
      </c>
      <c r="F869">
        <v>18.18018</v>
      </c>
    </row>
    <row r="870" spans="1:6" x14ac:dyDescent="0.3">
      <c r="A870">
        <v>2.6838329999999999</v>
      </c>
      <c r="B870">
        <v>37.054340000000003</v>
      </c>
      <c r="C870">
        <v>0.35734830000000001</v>
      </c>
      <c r="D870">
        <v>-4.284484</v>
      </c>
      <c r="E870">
        <v>49.848120000000002</v>
      </c>
      <c r="F870">
        <v>18.18018</v>
      </c>
    </row>
    <row r="871" spans="1:6" x14ac:dyDescent="0.3">
      <c r="A871">
        <v>2.6871670000000001</v>
      </c>
      <c r="B871">
        <v>37.07058</v>
      </c>
      <c r="C871">
        <v>0.35729830000000001</v>
      </c>
      <c r="D871">
        <v>-4.283461</v>
      </c>
      <c r="E871">
        <v>50.15034</v>
      </c>
      <c r="F871">
        <v>18.18018</v>
      </c>
    </row>
    <row r="872" spans="1:6" x14ac:dyDescent="0.3">
      <c r="A872">
        <v>2.6905000000000001</v>
      </c>
      <c r="B872">
        <v>37.087519999999998</v>
      </c>
      <c r="C872">
        <v>0.35724299999999998</v>
      </c>
      <c r="D872">
        <v>-4.2821020000000001</v>
      </c>
      <c r="E872">
        <v>49.849359999999997</v>
      </c>
      <c r="F872">
        <v>18.053920000000002</v>
      </c>
    </row>
    <row r="873" spans="1:6" x14ac:dyDescent="0.3">
      <c r="A873">
        <v>2.6938330000000001</v>
      </c>
      <c r="B873">
        <v>37.104619999999997</v>
      </c>
      <c r="C873">
        <v>0.357155</v>
      </c>
      <c r="D873">
        <v>-4.2802220000000002</v>
      </c>
      <c r="E873">
        <v>50.169339999999998</v>
      </c>
      <c r="F873">
        <v>18.053920000000002</v>
      </c>
    </row>
    <row r="874" spans="1:6" x14ac:dyDescent="0.3">
      <c r="A874">
        <v>2.6971669999999999</v>
      </c>
      <c r="B874">
        <v>37.120939999999997</v>
      </c>
      <c r="C874">
        <v>0.35711130000000002</v>
      </c>
      <c r="D874">
        <v>-4.279388</v>
      </c>
      <c r="E874">
        <v>50.11262</v>
      </c>
      <c r="F874">
        <v>18.053920000000002</v>
      </c>
    </row>
    <row r="875" spans="1:6" x14ac:dyDescent="0.3">
      <c r="A875">
        <v>2.7004999999999999</v>
      </c>
      <c r="B875">
        <v>37.13711</v>
      </c>
      <c r="C875">
        <v>0.3571067</v>
      </c>
      <c r="D875">
        <v>-4.2796479999999999</v>
      </c>
      <c r="E875">
        <v>50.027830000000002</v>
      </c>
      <c r="F875">
        <v>18.053920000000002</v>
      </c>
    </row>
    <row r="876" spans="1:6" x14ac:dyDescent="0.3">
      <c r="A876">
        <v>2.7038329999999999</v>
      </c>
      <c r="B876">
        <v>37.154519999999998</v>
      </c>
      <c r="C876">
        <v>0.35709760000000002</v>
      </c>
      <c r="D876">
        <v>-4.2798049999999996</v>
      </c>
      <c r="E876">
        <v>49.818649999999998</v>
      </c>
      <c r="F876">
        <v>18.053920000000002</v>
      </c>
    </row>
    <row r="877" spans="1:6" x14ac:dyDescent="0.3">
      <c r="A877">
        <v>2.7071670000000001</v>
      </c>
      <c r="B877">
        <v>37.170200000000001</v>
      </c>
      <c r="C877">
        <v>0.35710720000000001</v>
      </c>
      <c r="D877">
        <v>-4.2807060000000003</v>
      </c>
      <c r="E877">
        <v>50.107900000000001</v>
      </c>
      <c r="F877">
        <v>17.927669999999999</v>
      </c>
    </row>
    <row r="878" spans="1:6" x14ac:dyDescent="0.3">
      <c r="A878">
        <v>2.7105000000000001</v>
      </c>
      <c r="B878">
        <v>37.188220000000001</v>
      </c>
      <c r="C878">
        <v>0.35715799999999998</v>
      </c>
      <c r="D878">
        <v>-4.2818909999999999</v>
      </c>
      <c r="E878">
        <v>50.061959999999999</v>
      </c>
      <c r="F878">
        <v>17.927669999999999</v>
      </c>
    </row>
    <row r="879" spans="1:6" x14ac:dyDescent="0.3">
      <c r="A879">
        <v>2.7138330000000002</v>
      </c>
      <c r="B879">
        <v>37.204560000000001</v>
      </c>
      <c r="C879">
        <v>0.35716330000000002</v>
      </c>
      <c r="D879">
        <v>-4.2829699999999997</v>
      </c>
      <c r="E879">
        <v>49.945529999999998</v>
      </c>
      <c r="F879">
        <v>17.927669999999999</v>
      </c>
    </row>
    <row r="880" spans="1:6" x14ac:dyDescent="0.3">
      <c r="A880">
        <v>2.7171669999999999</v>
      </c>
      <c r="B880">
        <v>37.220799999999997</v>
      </c>
      <c r="C880">
        <v>0.3571434</v>
      </c>
      <c r="D880">
        <v>-4.2834779999999997</v>
      </c>
      <c r="E880">
        <v>49.927239999999998</v>
      </c>
      <c r="F880">
        <v>17.927669999999999</v>
      </c>
    </row>
    <row r="881" spans="1:6" x14ac:dyDescent="0.3">
      <c r="A881">
        <v>2.7204999999999999</v>
      </c>
      <c r="B881">
        <v>37.23798</v>
      </c>
      <c r="C881">
        <v>0.3571066</v>
      </c>
      <c r="D881">
        <v>-4.2835260000000002</v>
      </c>
      <c r="E881">
        <v>50.040999999999997</v>
      </c>
      <c r="F881">
        <v>17.927669999999999</v>
      </c>
    </row>
    <row r="882" spans="1:6" x14ac:dyDescent="0.3">
      <c r="A882">
        <v>2.7238329999999999</v>
      </c>
      <c r="B882">
        <v>37.254440000000002</v>
      </c>
      <c r="C882">
        <v>0.3570122</v>
      </c>
      <c r="D882">
        <v>-4.2824900000000001</v>
      </c>
      <c r="E882">
        <v>49.991529999999997</v>
      </c>
      <c r="F882">
        <v>17.80142</v>
      </c>
    </row>
    <row r="883" spans="1:6" x14ac:dyDescent="0.3">
      <c r="A883">
        <v>2.7271670000000001</v>
      </c>
      <c r="B883">
        <v>37.269979999999997</v>
      </c>
      <c r="C883">
        <v>0.35698560000000001</v>
      </c>
      <c r="D883">
        <v>-4.2820499999999999</v>
      </c>
      <c r="E883">
        <v>50.057029999999997</v>
      </c>
      <c r="F883">
        <v>17.80142</v>
      </c>
    </row>
    <row r="884" spans="1:6" x14ac:dyDescent="0.3">
      <c r="A884">
        <v>2.7305000000000001</v>
      </c>
      <c r="B884">
        <v>37.287269999999999</v>
      </c>
      <c r="C884">
        <v>0.35696719999999998</v>
      </c>
      <c r="D884">
        <v>-4.2809499999999998</v>
      </c>
      <c r="E884">
        <v>50.01426</v>
      </c>
      <c r="F884">
        <v>17.80142</v>
      </c>
    </row>
    <row r="885" spans="1:6" x14ac:dyDescent="0.3">
      <c r="A885">
        <v>2.7338330000000002</v>
      </c>
      <c r="B885">
        <v>37.304099999999998</v>
      </c>
      <c r="C885">
        <v>0.35685509999999998</v>
      </c>
      <c r="D885">
        <v>-4.27956</v>
      </c>
      <c r="E885">
        <v>49.874459999999999</v>
      </c>
      <c r="F885">
        <v>17.80142</v>
      </c>
    </row>
    <row r="886" spans="1:6" x14ac:dyDescent="0.3">
      <c r="A886">
        <v>2.7371669999999999</v>
      </c>
      <c r="B886">
        <v>37.320959999999999</v>
      </c>
      <c r="C886">
        <v>0.35669659999999997</v>
      </c>
      <c r="D886">
        <v>-4.2777950000000002</v>
      </c>
      <c r="E886">
        <v>49.914830000000002</v>
      </c>
      <c r="F886">
        <v>17.80142</v>
      </c>
    </row>
    <row r="887" spans="1:6" x14ac:dyDescent="0.3">
      <c r="A887">
        <v>2.7404999999999999</v>
      </c>
      <c r="B887">
        <v>37.337499999999999</v>
      </c>
      <c r="C887">
        <v>0.35641800000000001</v>
      </c>
      <c r="D887">
        <v>-4.2745759999999997</v>
      </c>
      <c r="E887">
        <v>50.096960000000003</v>
      </c>
      <c r="F887">
        <v>18.432680000000001</v>
      </c>
    </row>
    <row r="888" spans="1:6" x14ac:dyDescent="0.3">
      <c r="A888">
        <v>2.743833</v>
      </c>
      <c r="B888">
        <v>37.354439999999997</v>
      </c>
      <c r="C888">
        <v>0.35621700000000001</v>
      </c>
      <c r="D888">
        <v>-4.2720589999999996</v>
      </c>
      <c r="E888">
        <v>50.15334</v>
      </c>
      <c r="F888">
        <v>18.432680000000001</v>
      </c>
    </row>
    <row r="889" spans="1:6" x14ac:dyDescent="0.3">
      <c r="A889">
        <v>2.7471670000000001</v>
      </c>
      <c r="B889">
        <v>37.370530000000002</v>
      </c>
      <c r="C889">
        <v>0.3561858</v>
      </c>
      <c r="D889">
        <v>-4.2712519999999996</v>
      </c>
      <c r="E889">
        <v>50.038339999999998</v>
      </c>
      <c r="F889">
        <v>18.432680000000001</v>
      </c>
    </row>
    <row r="890" spans="1:6" x14ac:dyDescent="0.3">
      <c r="A890">
        <v>2.7505000000000002</v>
      </c>
      <c r="B890">
        <v>37.388179999999998</v>
      </c>
      <c r="C890">
        <v>0.35622189999999998</v>
      </c>
      <c r="D890">
        <v>-4.2711499999999996</v>
      </c>
      <c r="E890">
        <v>49.875079999999997</v>
      </c>
      <c r="F890">
        <v>18.432680000000001</v>
      </c>
    </row>
    <row r="891" spans="1:6" x14ac:dyDescent="0.3">
      <c r="A891">
        <v>2.7538330000000002</v>
      </c>
      <c r="B891">
        <v>37.4041</v>
      </c>
      <c r="C891">
        <v>0.35632520000000001</v>
      </c>
      <c r="D891">
        <v>-4.2721590000000003</v>
      </c>
      <c r="E891">
        <v>49.950400000000002</v>
      </c>
      <c r="F891">
        <v>18.432680000000001</v>
      </c>
    </row>
    <row r="892" spans="1:6" x14ac:dyDescent="0.3">
      <c r="A892">
        <v>2.7571669999999999</v>
      </c>
      <c r="B892">
        <v>37.421480000000003</v>
      </c>
      <c r="C892">
        <v>0.35643399999999997</v>
      </c>
      <c r="D892">
        <v>-4.2731320000000004</v>
      </c>
      <c r="E892">
        <v>50.070599999999999</v>
      </c>
      <c r="F892">
        <v>19.568940000000001</v>
      </c>
    </row>
    <row r="893" spans="1:6" x14ac:dyDescent="0.3">
      <c r="A893">
        <v>2.7605</v>
      </c>
      <c r="B893">
        <v>37.437060000000002</v>
      </c>
      <c r="C893">
        <v>0.35645529999999997</v>
      </c>
      <c r="D893">
        <v>-4.2731940000000002</v>
      </c>
      <c r="E893">
        <v>49.746099999999998</v>
      </c>
      <c r="F893">
        <v>19.568940000000001</v>
      </c>
    </row>
    <row r="894" spans="1:6" x14ac:dyDescent="0.3">
      <c r="A894">
        <v>2.763833</v>
      </c>
      <c r="B894">
        <v>37.45478</v>
      </c>
      <c r="C894">
        <v>0.3564426</v>
      </c>
      <c r="D894">
        <v>-4.2728960000000002</v>
      </c>
      <c r="E894">
        <v>50.348660000000002</v>
      </c>
      <c r="F894">
        <v>19.568940000000001</v>
      </c>
    </row>
    <row r="895" spans="1:6" x14ac:dyDescent="0.3">
      <c r="A895">
        <v>2.767166</v>
      </c>
      <c r="B895">
        <v>37.471130000000002</v>
      </c>
      <c r="C895">
        <v>0.35638330000000001</v>
      </c>
      <c r="D895">
        <v>-4.2724000000000002</v>
      </c>
      <c r="E895">
        <v>49.946579999999997</v>
      </c>
      <c r="F895">
        <v>19.568940000000001</v>
      </c>
    </row>
    <row r="896" spans="1:6" x14ac:dyDescent="0.3">
      <c r="A896">
        <v>2.7705000000000002</v>
      </c>
      <c r="B896">
        <v>37.488100000000003</v>
      </c>
      <c r="C896">
        <v>0.35629480000000002</v>
      </c>
      <c r="D896">
        <v>-4.2725879999999998</v>
      </c>
      <c r="E896">
        <v>49.962359999999997</v>
      </c>
      <c r="F896">
        <v>19.568940000000001</v>
      </c>
    </row>
    <row r="897" spans="1:6" x14ac:dyDescent="0.3">
      <c r="A897">
        <v>2.7738330000000002</v>
      </c>
      <c r="B897">
        <v>37.503799999999998</v>
      </c>
      <c r="C897">
        <v>0.35620449999999998</v>
      </c>
      <c r="D897">
        <v>-4.2718910000000001</v>
      </c>
      <c r="E897">
        <v>49.99053</v>
      </c>
      <c r="F897">
        <v>20.705200000000001</v>
      </c>
    </row>
    <row r="898" spans="1:6" x14ac:dyDescent="0.3">
      <c r="A898">
        <v>2.7771659999999998</v>
      </c>
      <c r="B898">
        <v>37.521120000000003</v>
      </c>
      <c r="C898">
        <v>0.35612700000000003</v>
      </c>
      <c r="D898">
        <v>-4.270626</v>
      </c>
      <c r="E898">
        <v>49.868540000000003</v>
      </c>
      <c r="F898">
        <v>20.705200000000001</v>
      </c>
    </row>
    <row r="899" spans="1:6" x14ac:dyDescent="0.3">
      <c r="A899">
        <v>2.7805</v>
      </c>
      <c r="B899">
        <v>37.537509999999997</v>
      </c>
      <c r="C899">
        <v>0.356043</v>
      </c>
      <c r="D899">
        <v>-4.2695499999999997</v>
      </c>
      <c r="E899">
        <v>50.190339999999999</v>
      </c>
      <c r="F899">
        <v>20.705200000000001</v>
      </c>
    </row>
    <row r="900" spans="1:6" x14ac:dyDescent="0.3">
      <c r="A900">
        <v>2.783833</v>
      </c>
      <c r="B900">
        <v>37.554389999999998</v>
      </c>
      <c r="C900">
        <v>0.35599799999999998</v>
      </c>
      <c r="D900">
        <v>-4.2684309999999996</v>
      </c>
      <c r="E900">
        <v>49.824379999999998</v>
      </c>
      <c r="F900">
        <v>20.705200000000001</v>
      </c>
    </row>
    <row r="901" spans="1:6" x14ac:dyDescent="0.3">
      <c r="A901">
        <v>2.7871670000000002</v>
      </c>
      <c r="B901">
        <v>37.571089999999998</v>
      </c>
      <c r="C901">
        <v>0.3559561</v>
      </c>
      <c r="D901">
        <v>-4.268154</v>
      </c>
      <c r="E901">
        <v>50.185499999999998</v>
      </c>
      <c r="F901">
        <v>20.705200000000001</v>
      </c>
    </row>
    <row r="902" spans="1:6" x14ac:dyDescent="0.3">
      <c r="A902">
        <v>2.7905000000000002</v>
      </c>
      <c r="B902">
        <v>37.587730000000001</v>
      </c>
      <c r="C902">
        <v>0.35593999999999998</v>
      </c>
      <c r="D902">
        <v>-4.2686039999999998</v>
      </c>
      <c r="E902">
        <v>49.876280000000001</v>
      </c>
      <c r="F902">
        <v>22.093959999999999</v>
      </c>
    </row>
    <row r="903" spans="1:6" x14ac:dyDescent="0.3">
      <c r="A903">
        <v>2.7938329999999998</v>
      </c>
      <c r="B903">
        <v>37.604559999999999</v>
      </c>
      <c r="C903">
        <v>0.35593999999999998</v>
      </c>
      <c r="D903">
        <v>-4.2686780000000004</v>
      </c>
      <c r="E903">
        <v>49.885759999999998</v>
      </c>
      <c r="F903">
        <v>22.093959999999999</v>
      </c>
    </row>
    <row r="904" spans="1:6" x14ac:dyDescent="0.3">
      <c r="A904">
        <v>2.797167</v>
      </c>
      <c r="B904">
        <v>37.620649999999998</v>
      </c>
      <c r="C904">
        <v>0.35593160000000001</v>
      </c>
      <c r="D904">
        <v>-4.2689589999999997</v>
      </c>
      <c r="E904">
        <v>50.148870000000002</v>
      </c>
      <c r="F904">
        <v>22.093959999999999</v>
      </c>
    </row>
    <row r="905" spans="1:6" x14ac:dyDescent="0.3">
      <c r="A905">
        <v>2.8005</v>
      </c>
      <c r="B905">
        <v>37.63805</v>
      </c>
      <c r="C905">
        <v>0.35591929999999999</v>
      </c>
      <c r="D905">
        <v>-4.2686719999999996</v>
      </c>
      <c r="E905">
        <v>50.177799999999998</v>
      </c>
      <c r="F905">
        <v>22.093959999999999</v>
      </c>
    </row>
    <row r="906" spans="1:6" x14ac:dyDescent="0.3">
      <c r="A906">
        <v>2.803833</v>
      </c>
      <c r="B906">
        <v>37.654580000000003</v>
      </c>
      <c r="C906">
        <v>0.35591339999999999</v>
      </c>
      <c r="D906">
        <v>-4.2679369999999999</v>
      </c>
      <c r="E906">
        <v>49.973889999999997</v>
      </c>
      <c r="F906">
        <v>22.093959999999999</v>
      </c>
    </row>
    <row r="907" spans="1:6" x14ac:dyDescent="0.3">
      <c r="A907">
        <v>2.8071670000000002</v>
      </c>
      <c r="B907">
        <v>37.671239999999997</v>
      </c>
      <c r="C907">
        <v>0.35583110000000001</v>
      </c>
      <c r="D907">
        <v>-4.2664749999999998</v>
      </c>
      <c r="E907">
        <v>49.958829999999999</v>
      </c>
      <c r="F907">
        <v>22.851469999999999</v>
      </c>
    </row>
    <row r="908" spans="1:6" x14ac:dyDescent="0.3">
      <c r="A908">
        <v>2.8105000000000002</v>
      </c>
      <c r="B908">
        <v>37.687820000000002</v>
      </c>
      <c r="C908">
        <v>0.35571530000000001</v>
      </c>
      <c r="D908">
        <v>-4.2647380000000004</v>
      </c>
      <c r="E908">
        <v>49.919409999999999</v>
      </c>
      <c r="F908">
        <v>22.851469999999999</v>
      </c>
    </row>
    <row r="909" spans="1:6" x14ac:dyDescent="0.3">
      <c r="A909">
        <v>2.8138329999999998</v>
      </c>
      <c r="B909">
        <v>37.704630000000002</v>
      </c>
      <c r="C909">
        <v>0.35559479999999999</v>
      </c>
      <c r="D909">
        <v>-4.263217</v>
      </c>
      <c r="E909">
        <v>49.86157</v>
      </c>
      <c r="F909">
        <v>22.851469999999999</v>
      </c>
    </row>
    <row r="910" spans="1:6" x14ac:dyDescent="0.3">
      <c r="A910">
        <v>2.8171659999999998</v>
      </c>
      <c r="B910">
        <v>37.721469999999997</v>
      </c>
      <c r="C910">
        <v>0.35549059999999999</v>
      </c>
      <c r="D910">
        <v>-4.2623800000000003</v>
      </c>
      <c r="E910">
        <v>50.153660000000002</v>
      </c>
      <c r="F910">
        <v>22.851469999999999</v>
      </c>
    </row>
    <row r="911" spans="1:6" x14ac:dyDescent="0.3">
      <c r="A911">
        <v>2.8205</v>
      </c>
      <c r="B911">
        <v>37.737279999999998</v>
      </c>
      <c r="C911">
        <v>0.35546830000000001</v>
      </c>
      <c r="D911">
        <v>-4.261946</v>
      </c>
      <c r="E911">
        <v>49.938920000000003</v>
      </c>
      <c r="F911">
        <v>22.851469999999999</v>
      </c>
    </row>
    <row r="912" spans="1:6" x14ac:dyDescent="0.3">
      <c r="A912">
        <v>2.823833</v>
      </c>
      <c r="B912">
        <v>37.754399999999997</v>
      </c>
      <c r="C912">
        <v>0.3555873</v>
      </c>
      <c r="D912">
        <v>-4.2632620000000001</v>
      </c>
      <c r="E912">
        <v>50.014330000000001</v>
      </c>
      <c r="F912">
        <v>24.24024</v>
      </c>
    </row>
    <row r="913" spans="1:6" x14ac:dyDescent="0.3">
      <c r="A913">
        <v>2.8271660000000001</v>
      </c>
      <c r="B913">
        <v>37.77131</v>
      </c>
      <c r="C913">
        <v>0.35567710000000002</v>
      </c>
      <c r="D913">
        <v>-4.2638439999999997</v>
      </c>
      <c r="E913">
        <v>50.003590000000003</v>
      </c>
      <c r="F913">
        <v>24.24024</v>
      </c>
    </row>
    <row r="914" spans="1:6" x14ac:dyDescent="0.3">
      <c r="A914">
        <v>2.8304999999999998</v>
      </c>
      <c r="B914">
        <v>37.787999999999997</v>
      </c>
      <c r="C914">
        <v>0.35569600000000001</v>
      </c>
      <c r="D914">
        <v>-4.2640459999999996</v>
      </c>
      <c r="E914">
        <v>49.941760000000002</v>
      </c>
      <c r="F914">
        <v>24.24024</v>
      </c>
    </row>
    <row r="915" spans="1:6" x14ac:dyDescent="0.3">
      <c r="A915">
        <v>2.833834</v>
      </c>
      <c r="B915">
        <v>37.804749999999999</v>
      </c>
      <c r="C915">
        <v>0.35568919999999998</v>
      </c>
      <c r="D915">
        <v>-4.2644149999999996</v>
      </c>
      <c r="E915">
        <v>50.055419999999998</v>
      </c>
      <c r="F915">
        <v>24.24024</v>
      </c>
    </row>
    <row r="916" spans="1:6" x14ac:dyDescent="0.3">
      <c r="A916">
        <v>2.837167</v>
      </c>
      <c r="B916">
        <v>37.82152</v>
      </c>
      <c r="C916">
        <v>0.35566199999999998</v>
      </c>
      <c r="D916">
        <v>-4.264589</v>
      </c>
      <c r="E916">
        <v>50.072859999999999</v>
      </c>
      <c r="F916">
        <v>24.24024</v>
      </c>
    </row>
    <row r="917" spans="1:6" x14ac:dyDescent="0.3">
      <c r="A917">
        <v>2.8405</v>
      </c>
      <c r="B917">
        <v>37.838099999999997</v>
      </c>
      <c r="C917">
        <v>0.35562349999999998</v>
      </c>
      <c r="D917">
        <v>-4.2640349999999998</v>
      </c>
      <c r="E917">
        <v>50.018479999999997</v>
      </c>
      <c r="F917">
        <v>25.123999999999999</v>
      </c>
    </row>
    <row r="918" spans="1:6" x14ac:dyDescent="0.3">
      <c r="A918">
        <v>2.8438340000000002</v>
      </c>
      <c r="B918">
        <v>37.854649999999999</v>
      </c>
      <c r="C918">
        <v>0.35564669999999998</v>
      </c>
      <c r="D918">
        <v>-4.2642119999999997</v>
      </c>
      <c r="E918">
        <v>50.004300000000001</v>
      </c>
      <c r="F918">
        <v>25.123999999999999</v>
      </c>
    </row>
    <row r="919" spans="1:6" x14ac:dyDescent="0.3">
      <c r="A919">
        <v>2.8471669999999998</v>
      </c>
      <c r="B919">
        <v>37.870399999999997</v>
      </c>
      <c r="C919">
        <v>0.35566759999999997</v>
      </c>
      <c r="D919">
        <v>-4.2641879999999999</v>
      </c>
      <c r="E919">
        <v>49.753689999999999</v>
      </c>
      <c r="F919">
        <v>25.123999999999999</v>
      </c>
    </row>
    <row r="920" spans="1:6" x14ac:dyDescent="0.3">
      <c r="A920">
        <v>2.8504999999999998</v>
      </c>
      <c r="B920">
        <v>37.888100000000001</v>
      </c>
      <c r="C920">
        <v>0.3556472</v>
      </c>
      <c r="D920">
        <v>-4.2637799999999997</v>
      </c>
      <c r="E920">
        <v>50.220790000000001</v>
      </c>
      <c r="F920">
        <v>25.123999999999999</v>
      </c>
    </row>
    <row r="921" spans="1:6" x14ac:dyDescent="0.3">
      <c r="A921">
        <v>2.8538329999999998</v>
      </c>
      <c r="B921">
        <v>37.904769999999999</v>
      </c>
      <c r="C921">
        <v>0.35560269999999999</v>
      </c>
      <c r="D921">
        <v>-4.2627709999999999</v>
      </c>
      <c r="E921">
        <v>50.020150000000001</v>
      </c>
      <c r="F921">
        <v>25.123999999999999</v>
      </c>
    </row>
    <row r="922" spans="1:6" x14ac:dyDescent="0.3">
      <c r="A922">
        <v>2.857167</v>
      </c>
      <c r="B922">
        <v>37.920279999999998</v>
      </c>
      <c r="C922">
        <v>0.35555209999999998</v>
      </c>
      <c r="D922">
        <v>-4.2615879999999997</v>
      </c>
      <c r="E922">
        <v>49.910899999999998</v>
      </c>
      <c r="F922">
        <v>24.113980000000002</v>
      </c>
    </row>
    <row r="923" spans="1:6" x14ac:dyDescent="0.3">
      <c r="A923">
        <v>2.8605</v>
      </c>
      <c r="B923">
        <v>37.937739999999998</v>
      </c>
      <c r="C923">
        <v>0.35551919999999998</v>
      </c>
      <c r="D923">
        <v>-4.2608300000000003</v>
      </c>
      <c r="E923">
        <v>49.942749999999997</v>
      </c>
      <c r="F923">
        <v>24.113980000000002</v>
      </c>
    </row>
    <row r="924" spans="1:6" x14ac:dyDescent="0.3">
      <c r="A924">
        <v>2.8638330000000001</v>
      </c>
      <c r="B924">
        <v>37.954839999999997</v>
      </c>
      <c r="C924">
        <v>0.35555639999999999</v>
      </c>
      <c r="D924">
        <v>-4.2615850000000002</v>
      </c>
      <c r="E924">
        <v>50.079799999999999</v>
      </c>
      <c r="F924">
        <v>24.113980000000002</v>
      </c>
    </row>
    <row r="925" spans="1:6" x14ac:dyDescent="0.3">
      <c r="A925">
        <v>2.8671669999999998</v>
      </c>
      <c r="B925">
        <v>37.971519999999998</v>
      </c>
      <c r="C925">
        <v>0.35555910000000002</v>
      </c>
      <c r="D925">
        <v>-4.2622460000000002</v>
      </c>
      <c r="E925">
        <v>49.748399999999997</v>
      </c>
      <c r="F925">
        <v>24.113980000000002</v>
      </c>
    </row>
    <row r="926" spans="1:6" x14ac:dyDescent="0.3">
      <c r="A926">
        <v>2.8704999999999998</v>
      </c>
      <c r="B926">
        <v>37.988129999999998</v>
      </c>
      <c r="C926">
        <v>0.35550359999999998</v>
      </c>
      <c r="D926">
        <v>-4.2618640000000001</v>
      </c>
      <c r="E926">
        <v>50.173609999999996</v>
      </c>
      <c r="F926">
        <v>24.113980000000002</v>
      </c>
    </row>
    <row r="927" spans="1:6" x14ac:dyDescent="0.3">
      <c r="A927">
        <v>2.873834</v>
      </c>
      <c r="B927">
        <v>38.004240000000003</v>
      </c>
      <c r="C927">
        <v>0.35542780000000002</v>
      </c>
      <c r="D927">
        <v>-4.2612040000000002</v>
      </c>
      <c r="E927">
        <v>50.078339999999997</v>
      </c>
      <c r="F927">
        <v>24.61899</v>
      </c>
    </row>
    <row r="928" spans="1:6" x14ac:dyDescent="0.3">
      <c r="A928">
        <v>2.877167</v>
      </c>
      <c r="B928">
        <v>38.020499999999998</v>
      </c>
      <c r="C928">
        <v>0.35539169999999998</v>
      </c>
      <c r="D928">
        <v>-4.2607460000000001</v>
      </c>
      <c r="E928">
        <v>50.019590000000001</v>
      </c>
      <c r="F928">
        <v>24.61899</v>
      </c>
    </row>
    <row r="929" spans="1:6" x14ac:dyDescent="0.3">
      <c r="A929">
        <v>2.8805000000000001</v>
      </c>
      <c r="B929">
        <v>38.038119999999999</v>
      </c>
      <c r="C929">
        <v>0.35539549999999998</v>
      </c>
      <c r="D929">
        <v>-4.2603989999999996</v>
      </c>
      <c r="E929">
        <v>50.039879999999997</v>
      </c>
      <c r="F929">
        <v>24.61899</v>
      </c>
    </row>
    <row r="930" spans="1:6" x14ac:dyDescent="0.3">
      <c r="A930">
        <v>2.8838330000000001</v>
      </c>
      <c r="B930">
        <v>38.054879999999997</v>
      </c>
      <c r="C930">
        <v>0.35539159999999997</v>
      </c>
      <c r="D930">
        <v>-4.2602679999999999</v>
      </c>
      <c r="E930">
        <v>49.67389</v>
      </c>
      <c r="F930">
        <v>24.61899</v>
      </c>
    </row>
    <row r="931" spans="1:6" x14ac:dyDescent="0.3">
      <c r="A931">
        <v>2.8871669999999998</v>
      </c>
      <c r="B931">
        <v>38.071280000000002</v>
      </c>
      <c r="C931">
        <v>0.35537020000000002</v>
      </c>
      <c r="D931">
        <v>-4.259684</v>
      </c>
      <c r="E931">
        <v>50.184600000000003</v>
      </c>
      <c r="F931">
        <v>24.61899</v>
      </c>
    </row>
    <row r="932" spans="1:6" x14ac:dyDescent="0.3">
      <c r="A932">
        <v>2.8904999999999998</v>
      </c>
      <c r="B932">
        <v>38.088590000000003</v>
      </c>
      <c r="C932">
        <v>0.35530319999999999</v>
      </c>
      <c r="D932">
        <v>-4.2586469999999998</v>
      </c>
      <c r="E932">
        <v>50.151060000000001</v>
      </c>
      <c r="F932">
        <v>25.3765</v>
      </c>
    </row>
    <row r="933" spans="1:6" x14ac:dyDescent="0.3">
      <c r="A933">
        <v>2.8938329999999999</v>
      </c>
      <c r="B933">
        <v>38.104689999999998</v>
      </c>
      <c r="C933">
        <v>0.35524440000000002</v>
      </c>
      <c r="D933">
        <v>-4.258286</v>
      </c>
      <c r="E933">
        <v>49.914079999999998</v>
      </c>
      <c r="F933">
        <v>25.3765</v>
      </c>
    </row>
    <row r="934" spans="1:6" x14ac:dyDescent="0.3">
      <c r="A934">
        <v>2.897167</v>
      </c>
      <c r="B934">
        <v>38.121490000000001</v>
      </c>
      <c r="C934">
        <v>0.35524020000000001</v>
      </c>
      <c r="D934">
        <v>-4.2585300000000004</v>
      </c>
      <c r="E934">
        <v>49.67201</v>
      </c>
      <c r="F934">
        <v>25.3765</v>
      </c>
    </row>
    <row r="935" spans="1:6" x14ac:dyDescent="0.3">
      <c r="A935">
        <v>2.9005000000000001</v>
      </c>
      <c r="B935">
        <v>38.137659999999997</v>
      </c>
      <c r="C935">
        <v>0.35530420000000001</v>
      </c>
      <c r="D935">
        <v>-4.2596749999999997</v>
      </c>
      <c r="E935">
        <v>50.243279999999999</v>
      </c>
      <c r="F935">
        <v>25.3765</v>
      </c>
    </row>
    <row r="936" spans="1:6" x14ac:dyDescent="0.3">
      <c r="A936">
        <v>2.9038330000000001</v>
      </c>
      <c r="B936">
        <v>38.154969999999999</v>
      </c>
      <c r="C936">
        <v>0.35537609999999997</v>
      </c>
      <c r="D936">
        <v>-4.2604369999999996</v>
      </c>
      <c r="E936">
        <v>49.912909999999997</v>
      </c>
      <c r="F936">
        <v>25.3765</v>
      </c>
    </row>
    <row r="937" spans="1:6" x14ac:dyDescent="0.3">
      <c r="A937">
        <v>2.9071669999999998</v>
      </c>
      <c r="B937">
        <v>38.171939999999999</v>
      </c>
      <c r="C937">
        <v>0.3553943</v>
      </c>
      <c r="D937">
        <v>-4.2606159999999997</v>
      </c>
      <c r="E937">
        <v>50.007779999999997</v>
      </c>
      <c r="F937">
        <v>24.745239999999999</v>
      </c>
    </row>
    <row r="938" spans="1:6" x14ac:dyDescent="0.3">
      <c r="A938">
        <v>2.9104999999999999</v>
      </c>
      <c r="B938">
        <v>38.18826</v>
      </c>
      <c r="C938">
        <v>0.35533500000000001</v>
      </c>
      <c r="D938">
        <v>-4.2595830000000001</v>
      </c>
      <c r="E938">
        <v>50.061079999999997</v>
      </c>
      <c r="F938">
        <v>24.745239999999999</v>
      </c>
    </row>
    <row r="939" spans="1:6" x14ac:dyDescent="0.3">
      <c r="A939">
        <v>2.9138329999999999</v>
      </c>
      <c r="B939">
        <v>38.205379999999998</v>
      </c>
      <c r="C939">
        <v>0.35524719999999999</v>
      </c>
      <c r="D939">
        <v>-4.2579919999999998</v>
      </c>
      <c r="E939">
        <v>50.179319999999997</v>
      </c>
      <c r="F939">
        <v>24.745239999999999</v>
      </c>
    </row>
    <row r="940" spans="1:6" x14ac:dyDescent="0.3">
      <c r="A940">
        <v>2.9171670000000001</v>
      </c>
      <c r="B940">
        <v>38.22186</v>
      </c>
      <c r="C940">
        <v>0.35515239999999998</v>
      </c>
      <c r="D940">
        <v>-4.2564159999999998</v>
      </c>
      <c r="E940">
        <v>50.009860000000003</v>
      </c>
      <c r="F940">
        <v>24.745239999999999</v>
      </c>
    </row>
    <row r="941" spans="1:6" x14ac:dyDescent="0.3">
      <c r="A941">
        <v>2.9205000000000001</v>
      </c>
      <c r="B941">
        <v>38.238630000000001</v>
      </c>
      <c r="C941">
        <v>0.35511480000000001</v>
      </c>
      <c r="D941">
        <v>-4.256062</v>
      </c>
      <c r="E941">
        <v>50.073129999999999</v>
      </c>
      <c r="F941">
        <v>24.745239999999999</v>
      </c>
    </row>
    <row r="942" spans="1:6" x14ac:dyDescent="0.3">
      <c r="A942">
        <v>2.9238339999999998</v>
      </c>
      <c r="B942">
        <v>38.255139999999997</v>
      </c>
      <c r="C942">
        <v>0.35510239999999998</v>
      </c>
      <c r="D942">
        <v>-4.255846</v>
      </c>
      <c r="E942">
        <v>49.858980000000003</v>
      </c>
      <c r="F942">
        <v>24.745239999999999</v>
      </c>
    </row>
    <row r="943" spans="1:6" x14ac:dyDescent="0.3">
      <c r="A943">
        <v>2.9271669999999999</v>
      </c>
      <c r="B943">
        <v>38.271900000000002</v>
      </c>
      <c r="C943">
        <v>0.35510219999999998</v>
      </c>
      <c r="D943">
        <v>-4.2563120000000003</v>
      </c>
      <c r="E943">
        <v>49.924379999999999</v>
      </c>
      <c r="F943">
        <v>24.745239999999999</v>
      </c>
    </row>
    <row r="944" spans="1:6" x14ac:dyDescent="0.3">
      <c r="A944">
        <v>2.9304999999999999</v>
      </c>
      <c r="B944">
        <v>38.288020000000003</v>
      </c>
      <c r="C944">
        <v>0.35509740000000001</v>
      </c>
      <c r="D944">
        <v>-4.2568049999999999</v>
      </c>
      <c r="E944">
        <v>49.951520000000002</v>
      </c>
      <c r="F944">
        <v>24.745239999999999</v>
      </c>
    </row>
    <row r="945" spans="1:6" x14ac:dyDescent="0.3">
      <c r="A945">
        <v>2.9338329999999999</v>
      </c>
      <c r="B945">
        <v>38.305280000000003</v>
      </c>
      <c r="C945">
        <v>0.35506650000000001</v>
      </c>
      <c r="D945">
        <v>-4.2562959999999999</v>
      </c>
      <c r="E945">
        <v>50.146529999999998</v>
      </c>
      <c r="F945">
        <v>24.745239999999999</v>
      </c>
    </row>
    <row r="946" spans="1:6" x14ac:dyDescent="0.3">
      <c r="A946">
        <v>2.9371670000000001</v>
      </c>
      <c r="B946">
        <v>38.321289999999998</v>
      </c>
      <c r="C946">
        <v>0.35499180000000002</v>
      </c>
      <c r="D946">
        <v>-4.2547579999999998</v>
      </c>
      <c r="E946">
        <v>50.077800000000003</v>
      </c>
      <c r="F946">
        <v>24.745239999999999</v>
      </c>
    </row>
    <row r="947" spans="1:6" x14ac:dyDescent="0.3">
      <c r="A947">
        <v>2.9405000000000001</v>
      </c>
      <c r="B947">
        <v>38.33813</v>
      </c>
      <c r="C947">
        <v>0.35492069999999998</v>
      </c>
      <c r="D947">
        <v>-4.2530539999999997</v>
      </c>
      <c r="E947">
        <v>49.978459999999998</v>
      </c>
      <c r="F947">
        <v>25.881499999999999</v>
      </c>
    </row>
    <row r="948" spans="1:6" x14ac:dyDescent="0.3">
      <c r="A948">
        <v>2.9438330000000001</v>
      </c>
      <c r="B948">
        <v>38.355260000000001</v>
      </c>
      <c r="C948">
        <v>0.3549197</v>
      </c>
      <c r="D948">
        <v>-4.25237</v>
      </c>
      <c r="E948">
        <v>50.658540000000002</v>
      </c>
      <c r="F948">
        <v>25.881499999999999</v>
      </c>
    </row>
    <row r="949" spans="1:6" x14ac:dyDescent="0.3">
      <c r="A949">
        <v>2.9471669999999999</v>
      </c>
      <c r="B949">
        <v>38.37191</v>
      </c>
      <c r="C949">
        <v>0.35495149999999998</v>
      </c>
      <c r="D949">
        <v>-4.2528160000000002</v>
      </c>
      <c r="E949">
        <v>50.106380000000001</v>
      </c>
      <c r="F949">
        <v>25.881499999999999</v>
      </c>
    </row>
    <row r="950" spans="1:6" x14ac:dyDescent="0.3">
      <c r="A950">
        <v>2.9504999999999999</v>
      </c>
      <c r="B950">
        <v>38.38852</v>
      </c>
      <c r="C950">
        <v>0.35502699999999998</v>
      </c>
      <c r="D950">
        <v>-4.2537479999999999</v>
      </c>
      <c r="E950">
        <v>50.155700000000003</v>
      </c>
      <c r="F950">
        <v>25.881499999999999</v>
      </c>
    </row>
    <row r="951" spans="1:6" x14ac:dyDescent="0.3">
      <c r="A951">
        <v>2.9538329999999999</v>
      </c>
      <c r="B951">
        <v>38.405000000000001</v>
      </c>
      <c r="C951">
        <v>0.3550603</v>
      </c>
      <c r="D951">
        <v>-4.2543280000000001</v>
      </c>
      <c r="E951">
        <v>49.791420000000002</v>
      </c>
      <c r="F951">
        <v>25.881499999999999</v>
      </c>
    </row>
    <row r="952" spans="1:6" x14ac:dyDescent="0.3">
      <c r="A952">
        <v>2.9571670000000001</v>
      </c>
      <c r="B952">
        <v>38.422919999999998</v>
      </c>
      <c r="C952">
        <v>0.35506320000000002</v>
      </c>
      <c r="D952">
        <v>-4.254264</v>
      </c>
      <c r="E952">
        <v>50.230800000000002</v>
      </c>
      <c r="F952">
        <v>25.250240000000002</v>
      </c>
    </row>
    <row r="953" spans="1:6" x14ac:dyDescent="0.3">
      <c r="A953">
        <v>2.9605000000000001</v>
      </c>
      <c r="B953">
        <v>38.439059999999998</v>
      </c>
      <c r="C953">
        <v>0.355022</v>
      </c>
      <c r="D953">
        <v>-4.2541409999999997</v>
      </c>
      <c r="E953">
        <v>49.917140000000003</v>
      </c>
      <c r="F953">
        <v>25.250240000000002</v>
      </c>
    </row>
    <row r="954" spans="1:6" x14ac:dyDescent="0.3">
      <c r="A954">
        <v>2.9638330000000002</v>
      </c>
      <c r="B954">
        <v>38.455660000000002</v>
      </c>
      <c r="C954">
        <v>0.3549889</v>
      </c>
      <c r="D954">
        <v>-4.2546330000000001</v>
      </c>
      <c r="E954">
        <v>50.01426</v>
      </c>
      <c r="F954">
        <v>25.250240000000002</v>
      </c>
    </row>
    <row r="955" spans="1:6" x14ac:dyDescent="0.3">
      <c r="A955">
        <v>2.9671669999999999</v>
      </c>
      <c r="B955">
        <v>38.471800000000002</v>
      </c>
      <c r="C955">
        <v>0.35496060000000001</v>
      </c>
      <c r="D955">
        <v>-4.2548760000000003</v>
      </c>
      <c r="E955">
        <v>49.85031</v>
      </c>
      <c r="F955">
        <v>25.250240000000002</v>
      </c>
    </row>
    <row r="956" spans="1:6" x14ac:dyDescent="0.3">
      <c r="A956">
        <v>2.9704999999999999</v>
      </c>
      <c r="B956">
        <v>38.489060000000002</v>
      </c>
      <c r="C956">
        <v>0.3549216</v>
      </c>
      <c r="D956">
        <v>-4.2539959999999999</v>
      </c>
      <c r="E956">
        <v>50.150669999999998</v>
      </c>
      <c r="F956">
        <v>25.250240000000002</v>
      </c>
    </row>
    <row r="957" spans="1:6" x14ac:dyDescent="0.3">
      <c r="A957">
        <v>2.9738329999999999</v>
      </c>
      <c r="B957">
        <v>38.504890000000003</v>
      </c>
      <c r="C957">
        <v>0.35488459999999999</v>
      </c>
      <c r="D957">
        <v>-4.2525539999999999</v>
      </c>
      <c r="E957">
        <v>50.037610000000001</v>
      </c>
      <c r="F957">
        <v>25.3765</v>
      </c>
    </row>
    <row r="958" spans="1:6" x14ac:dyDescent="0.3">
      <c r="A958">
        <v>2.9771670000000001</v>
      </c>
      <c r="B958">
        <v>38.522480000000002</v>
      </c>
      <c r="C958">
        <v>0.35484640000000001</v>
      </c>
      <c r="D958">
        <v>-4.2515850000000004</v>
      </c>
      <c r="E958">
        <v>49.762059999999998</v>
      </c>
      <c r="F958">
        <v>25.3765</v>
      </c>
    </row>
    <row r="959" spans="1:6" x14ac:dyDescent="0.3">
      <c r="A959">
        <v>2.9805000000000001</v>
      </c>
      <c r="B959">
        <v>38.537700000000001</v>
      </c>
      <c r="C959">
        <v>0.35482979999999997</v>
      </c>
      <c r="D959">
        <v>-4.25143</v>
      </c>
      <c r="E959">
        <v>50.187860000000001</v>
      </c>
      <c r="F959">
        <v>25.3765</v>
      </c>
    </row>
    <row r="960" spans="1:6" x14ac:dyDescent="0.3">
      <c r="A960">
        <v>2.9838330000000002</v>
      </c>
      <c r="B960">
        <v>38.555779999999999</v>
      </c>
      <c r="C960">
        <v>0.35484909999999997</v>
      </c>
      <c r="D960">
        <v>-4.2521820000000004</v>
      </c>
      <c r="E960">
        <v>50.017389999999999</v>
      </c>
      <c r="F960">
        <v>25.3765</v>
      </c>
    </row>
    <row r="961" spans="1:6" x14ac:dyDescent="0.3">
      <c r="A961">
        <v>2.9871669999999999</v>
      </c>
      <c r="B961">
        <v>38.572339999999997</v>
      </c>
      <c r="C961">
        <v>0.35488910000000001</v>
      </c>
      <c r="D961">
        <v>-4.2535230000000004</v>
      </c>
      <c r="E961">
        <v>50.033839999999998</v>
      </c>
      <c r="F961">
        <v>25.3765</v>
      </c>
    </row>
    <row r="962" spans="1:6" x14ac:dyDescent="0.3">
      <c r="A962">
        <v>2.9904999999999999</v>
      </c>
      <c r="B962">
        <v>38.588929999999998</v>
      </c>
      <c r="C962">
        <v>0.3549216</v>
      </c>
      <c r="D962">
        <v>-4.253997</v>
      </c>
      <c r="E962">
        <v>50.043390000000002</v>
      </c>
      <c r="F962">
        <v>26.386500000000002</v>
      </c>
    </row>
    <row r="963" spans="1:6" x14ac:dyDescent="0.3">
      <c r="A963">
        <v>2.993833</v>
      </c>
      <c r="B963">
        <v>38.60568</v>
      </c>
      <c r="C963">
        <v>0.3549137</v>
      </c>
      <c r="D963">
        <v>-4.2538879999999999</v>
      </c>
      <c r="E963">
        <v>49.76352</v>
      </c>
      <c r="F963">
        <v>26.386500000000002</v>
      </c>
    </row>
    <row r="964" spans="1:6" x14ac:dyDescent="0.3">
      <c r="A964">
        <v>2.9971670000000001</v>
      </c>
      <c r="B964">
        <v>38.621940000000002</v>
      </c>
      <c r="C964">
        <v>0.35480600000000001</v>
      </c>
      <c r="D964">
        <v>-4.2523479999999996</v>
      </c>
      <c r="E964">
        <v>49.876359999999998</v>
      </c>
      <c r="F964">
        <v>26.386500000000002</v>
      </c>
    </row>
    <row r="965" spans="1:6" x14ac:dyDescent="0.3">
      <c r="A965">
        <v>3.0005000000000002</v>
      </c>
      <c r="B965">
        <v>38.638759999999998</v>
      </c>
      <c r="C965">
        <v>0.35460019999999998</v>
      </c>
      <c r="D965">
        <v>-4.2491649999999996</v>
      </c>
      <c r="E965">
        <v>50.246000000000002</v>
      </c>
      <c r="F965">
        <v>26.386500000000002</v>
      </c>
    </row>
    <row r="966" spans="1:6" x14ac:dyDescent="0.3">
      <c r="A966">
        <v>3.0038330000000002</v>
      </c>
      <c r="B966">
        <v>38.655090000000001</v>
      </c>
      <c r="C966">
        <v>0.3544506</v>
      </c>
      <c r="D966">
        <v>-4.2474299999999996</v>
      </c>
      <c r="E966">
        <v>50.061430000000001</v>
      </c>
      <c r="F966">
        <v>26.386500000000002</v>
      </c>
    </row>
    <row r="967" spans="1:6" x14ac:dyDescent="0.3">
      <c r="A967">
        <v>3.0071669999999999</v>
      </c>
      <c r="B967">
        <v>38.672139999999999</v>
      </c>
      <c r="C967">
        <v>0.35438999999999998</v>
      </c>
      <c r="D967">
        <v>-4.2472529999999997</v>
      </c>
      <c r="E967">
        <v>50.015680000000003</v>
      </c>
      <c r="F967">
        <v>26.260249999999999</v>
      </c>
    </row>
    <row r="968" spans="1:6" x14ac:dyDescent="0.3">
      <c r="A968">
        <v>3.0105</v>
      </c>
      <c r="B968">
        <v>38.689480000000003</v>
      </c>
      <c r="C968">
        <v>0.35436820000000002</v>
      </c>
      <c r="D968">
        <v>-4.2477099999999997</v>
      </c>
      <c r="E968">
        <v>49.944780000000002</v>
      </c>
      <c r="F968">
        <v>26.260249999999999</v>
      </c>
    </row>
    <row r="969" spans="1:6" x14ac:dyDescent="0.3">
      <c r="A969">
        <v>3.013833</v>
      </c>
      <c r="B969">
        <v>38.705919999999999</v>
      </c>
      <c r="C969">
        <v>0.35438760000000002</v>
      </c>
      <c r="D969">
        <v>-4.2482389999999999</v>
      </c>
      <c r="E969">
        <v>50.010019999999997</v>
      </c>
      <c r="F969">
        <v>26.260249999999999</v>
      </c>
    </row>
    <row r="970" spans="1:6" x14ac:dyDescent="0.3">
      <c r="A970">
        <v>3.017166</v>
      </c>
      <c r="B970">
        <v>38.721780000000003</v>
      </c>
      <c r="C970">
        <v>0.3544176</v>
      </c>
      <c r="D970">
        <v>-4.2487500000000002</v>
      </c>
      <c r="E970">
        <v>50.072400000000002</v>
      </c>
      <c r="F970">
        <v>26.260249999999999</v>
      </c>
    </row>
    <row r="971" spans="1:6" x14ac:dyDescent="0.3">
      <c r="A971">
        <v>3.0205000000000002</v>
      </c>
      <c r="B971">
        <v>38.739699999999999</v>
      </c>
      <c r="C971">
        <v>0.35446309999999998</v>
      </c>
      <c r="D971">
        <v>-4.2488400000000004</v>
      </c>
      <c r="E971">
        <v>49.854059999999997</v>
      </c>
      <c r="F971">
        <v>26.260249999999999</v>
      </c>
    </row>
    <row r="972" spans="1:6" x14ac:dyDescent="0.3">
      <c r="A972">
        <v>3.0238330000000002</v>
      </c>
      <c r="B972">
        <v>38.755180000000003</v>
      </c>
      <c r="C972">
        <v>0.35447980000000001</v>
      </c>
      <c r="D972">
        <v>-4.2486119999999996</v>
      </c>
      <c r="E972">
        <v>49.998429999999999</v>
      </c>
      <c r="F972">
        <v>25.881499999999999</v>
      </c>
    </row>
    <row r="973" spans="1:6" x14ac:dyDescent="0.3">
      <c r="A973">
        <v>3.0271659999999998</v>
      </c>
      <c r="B973">
        <v>38.772390000000001</v>
      </c>
      <c r="C973">
        <v>0.35445680000000002</v>
      </c>
      <c r="D973">
        <v>-4.2478980000000002</v>
      </c>
      <c r="E973">
        <v>49.846380000000003</v>
      </c>
      <c r="F973">
        <v>25.881499999999999</v>
      </c>
    </row>
    <row r="974" spans="1:6" x14ac:dyDescent="0.3">
      <c r="A974">
        <v>3.0305</v>
      </c>
      <c r="B974">
        <v>38.78922</v>
      </c>
      <c r="C974">
        <v>0.35436800000000002</v>
      </c>
      <c r="D974">
        <v>-4.2468089999999998</v>
      </c>
      <c r="E974">
        <v>50.314459999999997</v>
      </c>
      <c r="F974">
        <v>25.881499999999999</v>
      </c>
    </row>
    <row r="975" spans="1:6" x14ac:dyDescent="0.3">
      <c r="A975">
        <v>3.033833</v>
      </c>
      <c r="B975">
        <v>38.805700000000002</v>
      </c>
      <c r="C975">
        <v>0.35428520000000002</v>
      </c>
      <c r="D975">
        <v>-4.2456500000000004</v>
      </c>
      <c r="E975">
        <v>49.666600000000003</v>
      </c>
      <c r="F975">
        <v>25.881499999999999</v>
      </c>
    </row>
    <row r="976" spans="1:6" x14ac:dyDescent="0.3">
      <c r="A976">
        <v>3.0371670000000002</v>
      </c>
      <c r="B976">
        <v>38.822369999999999</v>
      </c>
      <c r="C976">
        <v>0.3542477</v>
      </c>
      <c r="D976">
        <v>-4.2453659999999998</v>
      </c>
      <c r="E976">
        <v>50.129019999999997</v>
      </c>
      <c r="F976">
        <v>25.881499999999999</v>
      </c>
    </row>
    <row r="977" spans="1:6" x14ac:dyDescent="0.3">
      <c r="A977">
        <v>3.0405000000000002</v>
      </c>
      <c r="B977">
        <v>38.839500000000001</v>
      </c>
      <c r="C977">
        <v>0.35422100000000001</v>
      </c>
      <c r="D977">
        <v>-4.2451499999999998</v>
      </c>
      <c r="E977">
        <v>49.9086</v>
      </c>
      <c r="F977">
        <v>26.386500000000002</v>
      </c>
    </row>
    <row r="978" spans="1:6" x14ac:dyDescent="0.3">
      <c r="A978">
        <v>3.0438329999999998</v>
      </c>
      <c r="B978">
        <v>38.856059999999999</v>
      </c>
      <c r="C978">
        <v>0.35416039999999999</v>
      </c>
      <c r="D978">
        <v>-4.2442840000000004</v>
      </c>
      <c r="E978">
        <v>50.22983</v>
      </c>
      <c r="F978">
        <v>26.386500000000002</v>
      </c>
    </row>
    <row r="979" spans="1:6" x14ac:dyDescent="0.3">
      <c r="A979">
        <v>3.047167</v>
      </c>
      <c r="B979">
        <v>38.872929999999997</v>
      </c>
      <c r="C979">
        <v>0.354078</v>
      </c>
      <c r="D979">
        <v>-4.243303</v>
      </c>
      <c r="E979">
        <v>49.775199999999998</v>
      </c>
      <c r="F979">
        <v>26.386500000000002</v>
      </c>
    </row>
    <row r="980" spans="1:6" x14ac:dyDescent="0.3">
      <c r="A980">
        <v>3.0505</v>
      </c>
      <c r="B980">
        <v>38.888820000000003</v>
      </c>
      <c r="C980">
        <v>0.35396630000000001</v>
      </c>
      <c r="D980">
        <v>-4.2423659999999996</v>
      </c>
      <c r="E980">
        <v>50.226050000000001</v>
      </c>
      <c r="F980">
        <v>26.386500000000002</v>
      </c>
    </row>
    <row r="981" spans="1:6" x14ac:dyDescent="0.3">
      <c r="A981">
        <v>3.053833</v>
      </c>
      <c r="B981">
        <v>38.906219999999998</v>
      </c>
      <c r="C981">
        <v>0.35390719999999998</v>
      </c>
      <c r="D981">
        <v>-4.2420179999999998</v>
      </c>
      <c r="E981">
        <v>49.951740000000001</v>
      </c>
      <c r="F981">
        <v>26.386500000000002</v>
      </c>
    </row>
    <row r="982" spans="1:6" x14ac:dyDescent="0.3">
      <c r="A982">
        <v>3.0571670000000002</v>
      </c>
      <c r="B982">
        <v>38.922899999999998</v>
      </c>
      <c r="C982">
        <v>0.35392829999999997</v>
      </c>
      <c r="D982">
        <v>-4.2432080000000001</v>
      </c>
      <c r="E982">
        <v>49.721829999999997</v>
      </c>
      <c r="F982">
        <v>27.144010000000002</v>
      </c>
    </row>
    <row r="983" spans="1:6" x14ac:dyDescent="0.3">
      <c r="A983">
        <v>3.0605000000000002</v>
      </c>
      <c r="B983">
        <v>38.938890000000001</v>
      </c>
      <c r="C983">
        <v>0.35394100000000001</v>
      </c>
      <c r="D983">
        <v>-4.2440959999999999</v>
      </c>
      <c r="E983">
        <v>50.196599999999997</v>
      </c>
      <c r="F983">
        <v>27.144010000000002</v>
      </c>
    </row>
    <row r="984" spans="1:6" x14ac:dyDescent="0.3">
      <c r="A984">
        <v>3.0638329999999998</v>
      </c>
      <c r="B984">
        <v>38.956240000000001</v>
      </c>
      <c r="C984">
        <v>0.35394979999999998</v>
      </c>
      <c r="D984">
        <v>-4.2448389999999998</v>
      </c>
      <c r="E984">
        <v>50.030329999999999</v>
      </c>
      <c r="F984">
        <v>27.144010000000002</v>
      </c>
    </row>
    <row r="985" spans="1:6" x14ac:dyDescent="0.3">
      <c r="A985">
        <v>3.0671659999999998</v>
      </c>
      <c r="B985">
        <v>38.971890000000002</v>
      </c>
      <c r="C985">
        <v>0.35394439999999999</v>
      </c>
      <c r="D985">
        <v>-4.2445680000000001</v>
      </c>
      <c r="E985">
        <v>50.096299999999999</v>
      </c>
      <c r="F985">
        <v>27.144010000000002</v>
      </c>
    </row>
    <row r="986" spans="1:6" x14ac:dyDescent="0.3">
      <c r="A986">
        <v>3.0705</v>
      </c>
      <c r="B986">
        <v>38.989100000000001</v>
      </c>
      <c r="C986">
        <v>0.35385509999999998</v>
      </c>
      <c r="D986">
        <v>-4.2429889999999997</v>
      </c>
      <c r="E986">
        <v>49.865519999999997</v>
      </c>
      <c r="F986">
        <v>27.144010000000002</v>
      </c>
    </row>
    <row r="987" spans="1:6" x14ac:dyDescent="0.3">
      <c r="A987">
        <v>3.073833</v>
      </c>
      <c r="B987">
        <v>39.006059999999998</v>
      </c>
      <c r="C987">
        <v>0.35374329999999998</v>
      </c>
      <c r="D987">
        <v>-4.2406740000000003</v>
      </c>
      <c r="E987">
        <v>49.788980000000002</v>
      </c>
      <c r="F987">
        <v>26.260249999999999</v>
      </c>
    </row>
    <row r="988" spans="1:6" x14ac:dyDescent="0.3">
      <c r="A988">
        <v>3.0771660000000001</v>
      </c>
      <c r="B988">
        <v>39.022390000000001</v>
      </c>
      <c r="C988">
        <v>0.35366940000000002</v>
      </c>
      <c r="D988">
        <v>-4.2391209999999999</v>
      </c>
      <c r="E988">
        <v>50.070900000000002</v>
      </c>
      <c r="F988">
        <v>26.260249999999999</v>
      </c>
    </row>
    <row r="989" spans="1:6" x14ac:dyDescent="0.3">
      <c r="A989">
        <v>3.0804999999999998</v>
      </c>
      <c r="B989">
        <v>39.039630000000002</v>
      </c>
      <c r="C989">
        <v>0.35361110000000001</v>
      </c>
      <c r="D989">
        <v>-4.2383259999999998</v>
      </c>
      <c r="E989">
        <v>49.982779999999998</v>
      </c>
      <c r="F989">
        <v>26.260249999999999</v>
      </c>
    </row>
    <row r="990" spans="1:6" x14ac:dyDescent="0.3">
      <c r="A990">
        <v>3.083834</v>
      </c>
      <c r="B990">
        <v>39.055819999999997</v>
      </c>
      <c r="C990">
        <v>0.3535623</v>
      </c>
      <c r="D990">
        <v>-4.2384880000000003</v>
      </c>
      <c r="E990">
        <v>49.995699999999999</v>
      </c>
      <c r="F990">
        <v>26.260249999999999</v>
      </c>
    </row>
    <row r="991" spans="1:6" x14ac:dyDescent="0.3">
      <c r="A991">
        <v>3.087167</v>
      </c>
      <c r="B991">
        <v>39.072699999999998</v>
      </c>
      <c r="C991">
        <v>0.35353370000000001</v>
      </c>
      <c r="D991">
        <v>-4.2385780000000004</v>
      </c>
      <c r="E991">
        <v>50.033819999999999</v>
      </c>
      <c r="F991">
        <v>26.260249999999999</v>
      </c>
    </row>
    <row r="992" spans="1:6" x14ac:dyDescent="0.3">
      <c r="A992">
        <v>3.0905</v>
      </c>
      <c r="B992">
        <v>39.089739999999999</v>
      </c>
      <c r="C992">
        <v>0.35350779999999998</v>
      </c>
      <c r="D992">
        <v>-4.2388209999999997</v>
      </c>
      <c r="E992">
        <v>50.032620000000001</v>
      </c>
      <c r="F992">
        <v>26.638999999999999</v>
      </c>
    </row>
    <row r="993" spans="1:6" x14ac:dyDescent="0.3">
      <c r="A993">
        <v>3.0938340000000002</v>
      </c>
      <c r="B993">
        <v>39.105699999999999</v>
      </c>
      <c r="C993">
        <v>0.35354910000000001</v>
      </c>
      <c r="D993">
        <v>-4.2388579999999996</v>
      </c>
      <c r="E993">
        <v>50.126440000000002</v>
      </c>
      <c r="F993">
        <v>26.638999999999999</v>
      </c>
    </row>
    <row r="994" spans="1:6" x14ac:dyDescent="0.3">
      <c r="A994">
        <v>3.0971669999999998</v>
      </c>
      <c r="B994">
        <v>39.122779999999999</v>
      </c>
      <c r="C994">
        <v>0.35359449999999998</v>
      </c>
      <c r="D994">
        <v>-4.2384810000000002</v>
      </c>
      <c r="E994">
        <v>49.82461</v>
      </c>
      <c r="F994">
        <v>26.638999999999999</v>
      </c>
    </row>
    <row r="995" spans="1:6" x14ac:dyDescent="0.3">
      <c r="A995">
        <v>3.1004999999999998</v>
      </c>
      <c r="B995">
        <v>39.139159999999997</v>
      </c>
      <c r="C995">
        <v>0.35360150000000001</v>
      </c>
      <c r="D995">
        <v>-4.2379699999999998</v>
      </c>
      <c r="E995">
        <v>50.233040000000003</v>
      </c>
      <c r="F995">
        <v>26.638999999999999</v>
      </c>
    </row>
    <row r="996" spans="1:6" x14ac:dyDescent="0.3">
      <c r="A996">
        <v>3.1038329999999998</v>
      </c>
      <c r="B996">
        <v>39.15654</v>
      </c>
      <c r="C996">
        <v>0.35360469999999999</v>
      </c>
      <c r="D996">
        <v>-4.2379340000000001</v>
      </c>
      <c r="E996">
        <v>50.09308</v>
      </c>
      <c r="F996">
        <v>26.638999999999999</v>
      </c>
    </row>
    <row r="997" spans="1:6" x14ac:dyDescent="0.3">
      <c r="A997">
        <v>3.107167</v>
      </c>
      <c r="B997">
        <v>39.173070000000003</v>
      </c>
      <c r="C997">
        <v>0.35359410000000002</v>
      </c>
      <c r="D997">
        <v>-4.2389999999999999</v>
      </c>
      <c r="E997">
        <v>49.988259999999997</v>
      </c>
      <c r="F997">
        <v>27.27026</v>
      </c>
    </row>
    <row r="998" spans="1:6" x14ac:dyDescent="0.3">
      <c r="A998">
        <v>3.1105</v>
      </c>
      <c r="B998">
        <v>39.189329999999998</v>
      </c>
      <c r="C998">
        <v>0.35359839999999998</v>
      </c>
      <c r="D998">
        <v>-4.2399800000000001</v>
      </c>
      <c r="E998">
        <v>49.749769999999998</v>
      </c>
      <c r="F998">
        <v>27.27026</v>
      </c>
    </row>
    <row r="999" spans="1:6" x14ac:dyDescent="0.3">
      <c r="A999">
        <v>3.1138330000000001</v>
      </c>
      <c r="B999">
        <v>39.206040000000002</v>
      </c>
      <c r="C999">
        <v>0.35356409999999999</v>
      </c>
      <c r="D999">
        <v>-4.2404159999999997</v>
      </c>
      <c r="E999">
        <v>50.219670000000001</v>
      </c>
      <c r="F999">
        <v>27.27026</v>
      </c>
    </row>
    <row r="1000" spans="1:6" x14ac:dyDescent="0.3">
      <c r="A1000">
        <v>3.1171669999999998</v>
      </c>
      <c r="B1000">
        <v>39.223669999999998</v>
      </c>
      <c r="C1000">
        <v>0.35350379999999998</v>
      </c>
      <c r="D1000">
        <v>-4.2399240000000002</v>
      </c>
      <c r="E1000">
        <v>49.925899999999999</v>
      </c>
      <c r="F1000">
        <v>27.27026</v>
      </c>
    </row>
    <row r="1001" spans="1:6" x14ac:dyDescent="0.3">
      <c r="A1001">
        <v>3.1204999999999998</v>
      </c>
      <c r="B1001">
        <v>39.239559999999997</v>
      </c>
      <c r="C1001">
        <v>0.3534312</v>
      </c>
      <c r="D1001">
        <v>-4.238626</v>
      </c>
      <c r="E1001">
        <v>50.040619999999997</v>
      </c>
      <c r="F1001">
        <v>27.27026</v>
      </c>
    </row>
    <row r="1002" spans="1:6" x14ac:dyDescent="0.3">
      <c r="A1002">
        <v>3.123834</v>
      </c>
      <c r="B1002">
        <v>39.256059999999998</v>
      </c>
      <c r="C1002">
        <v>0.35334100000000002</v>
      </c>
      <c r="D1002">
        <v>-4.2372860000000001</v>
      </c>
      <c r="E1002">
        <v>49.916080000000001</v>
      </c>
      <c r="F1002">
        <v>26.765260000000001</v>
      </c>
    </row>
    <row r="1003" spans="1:6" x14ac:dyDescent="0.3">
      <c r="A1003">
        <v>3.127167</v>
      </c>
      <c r="B1003">
        <v>39.273400000000002</v>
      </c>
      <c r="C1003">
        <v>0.35330410000000001</v>
      </c>
      <c r="D1003">
        <v>-4.2374539999999996</v>
      </c>
      <c r="E1003">
        <v>50.142969999999998</v>
      </c>
      <c r="F1003">
        <v>26.765260000000001</v>
      </c>
    </row>
    <row r="1004" spans="1:6" x14ac:dyDescent="0.3">
      <c r="A1004">
        <v>3.1305000000000001</v>
      </c>
      <c r="B1004">
        <v>39.2896</v>
      </c>
      <c r="C1004">
        <v>0.35329840000000001</v>
      </c>
      <c r="D1004">
        <v>-4.2374289999999997</v>
      </c>
      <c r="E1004">
        <v>49.965879999999999</v>
      </c>
      <c r="F1004">
        <v>26.765260000000001</v>
      </c>
    </row>
    <row r="1005" spans="1:6" x14ac:dyDescent="0.3">
      <c r="A1005">
        <v>3.1338330000000001</v>
      </c>
      <c r="B1005">
        <v>39.306330000000003</v>
      </c>
      <c r="C1005">
        <v>0.35328399999999999</v>
      </c>
      <c r="D1005">
        <v>-4.2381799999999998</v>
      </c>
      <c r="E1005">
        <v>49.897390000000001</v>
      </c>
      <c r="F1005">
        <v>26.765260000000001</v>
      </c>
    </row>
    <row r="1006" spans="1:6" x14ac:dyDescent="0.3">
      <c r="A1006">
        <v>3.1371669999999998</v>
      </c>
      <c r="B1006">
        <v>39.322830000000003</v>
      </c>
      <c r="C1006">
        <v>0.35328320000000002</v>
      </c>
      <c r="D1006">
        <v>-4.2389380000000001</v>
      </c>
      <c r="E1006">
        <v>50.033479999999997</v>
      </c>
      <c r="F1006">
        <v>26.765260000000001</v>
      </c>
    </row>
    <row r="1007" spans="1:6" x14ac:dyDescent="0.3">
      <c r="A1007">
        <v>3.1404999999999998</v>
      </c>
      <c r="B1007">
        <v>39.339590000000001</v>
      </c>
      <c r="C1007">
        <v>0.35326829999999998</v>
      </c>
      <c r="D1007">
        <v>-4.2386910000000002</v>
      </c>
      <c r="E1007">
        <v>50.078240000000001</v>
      </c>
      <c r="F1007">
        <v>27.017759999999999</v>
      </c>
    </row>
    <row r="1008" spans="1:6" x14ac:dyDescent="0.3">
      <c r="A1008">
        <v>3.1438329999999999</v>
      </c>
      <c r="B1008">
        <v>39.356200000000001</v>
      </c>
      <c r="C1008">
        <v>0.35322439999999999</v>
      </c>
      <c r="D1008">
        <v>-4.2372459999999998</v>
      </c>
      <c r="E1008">
        <v>49.98462</v>
      </c>
      <c r="F1008">
        <v>27.017759999999999</v>
      </c>
    </row>
    <row r="1009" spans="1:6" x14ac:dyDescent="0.3">
      <c r="A1009">
        <v>3.147167</v>
      </c>
      <c r="B1009">
        <v>39.372950000000003</v>
      </c>
      <c r="C1009">
        <v>0.35316540000000002</v>
      </c>
      <c r="D1009">
        <v>-4.2355390000000002</v>
      </c>
      <c r="E1009">
        <v>49.996160000000003</v>
      </c>
      <c r="F1009">
        <v>27.017759999999999</v>
      </c>
    </row>
    <row r="1010" spans="1:6" x14ac:dyDescent="0.3">
      <c r="A1010">
        <v>3.1505000000000001</v>
      </c>
      <c r="B1010">
        <v>39.390149999999998</v>
      </c>
      <c r="C1010">
        <v>0.35308840000000002</v>
      </c>
      <c r="D1010">
        <v>-4.2338360000000002</v>
      </c>
      <c r="E1010">
        <v>50.03398</v>
      </c>
      <c r="F1010">
        <v>27.017759999999999</v>
      </c>
    </row>
    <row r="1011" spans="1:6" x14ac:dyDescent="0.3">
      <c r="A1011">
        <v>3.1538330000000001</v>
      </c>
      <c r="B1011">
        <v>39.406350000000003</v>
      </c>
      <c r="C1011">
        <v>0.35301460000000001</v>
      </c>
      <c r="D1011">
        <v>-4.2328700000000001</v>
      </c>
      <c r="E1011">
        <v>49.79618</v>
      </c>
      <c r="F1011">
        <v>27.017759999999999</v>
      </c>
    </row>
    <row r="1012" spans="1:6" x14ac:dyDescent="0.3">
      <c r="A1012">
        <v>3.1571669999999998</v>
      </c>
      <c r="B1012">
        <v>39.423099999999998</v>
      </c>
      <c r="C1012">
        <v>0.35296460000000002</v>
      </c>
      <c r="D1012">
        <v>-4.2322930000000003</v>
      </c>
      <c r="E1012">
        <v>50.091560000000001</v>
      </c>
      <c r="F1012">
        <v>28.280280000000001</v>
      </c>
    </row>
    <row r="1013" spans="1:6" x14ac:dyDescent="0.3">
      <c r="A1013">
        <v>3.1604999999999999</v>
      </c>
      <c r="B1013">
        <v>39.440530000000003</v>
      </c>
      <c r="C1013">
        <v>0.35298780000000002</v>
      </c>
      <c r="D1013">
        <v>-4.232062</v>
      </c>
      <c r="E1013">
        <v>50.127719999999997</v>
      </c>
      <c r="F1013">
        <v>28.280280000000001</v>
      </c>
    </row>
    <row r="1014" spans="1:6" x14ac:dyDescent="0.3">
      <c r="A1014">
        <v>3.1638329999999999</v>
      </c>
      <c r="B1014">
        <v>39.455739999999999</v>
      </c>
      <c r="C1014">
        <v>0.35298560000000001</v>
      </c>
      <c r="D1014">
        <v>-4.2312500000000002</v>
      </c>
      <c r="E1014">
        <v>49.749679999999998</v>
      </c>
      <c r="F1014">
        <v>28.280280000000001</v>
      </c>
    </row>
    <row r="1015" spans="1:6" x14ac:dyDescent="0.3">
      <c r="A1015">
        <v>3.1671670000000001</v>
      </c>
      <c r="B1015">
        <v>39.472929999999998</v>
      </c>
      <c r="C1015">
        <v>0.35294330000000002</v>
      </c>
      <c r="D1015">
        <v>-4.230226</v>
      </c>
      <c r="E1015">
        <v>50.219670000000001</v>
      </c>
      <c r="F1015">
        <v>28.280280000000001</v>
      </c>
    </row>
    <row r="1016" spans="1:6" x14ac:dyDescent="0.3">
      <c r="A1016">
        <v>3.1705000000000001</v>
      </c>
      <c r="B1016">
        <v>39.489269999999998</v>
      </c>
      <c r="C1016">
        <v>0.35291679999999997</v>
      </c>
      <c r="D1016">
        <v>-4.2300420000000001</v>
      </c>
      <c r="E1016">
        <v>49.950099999999999</v>
      </c>
      <c r="F1016">
        <v>28.280280000000001</v>
      </c>
    </row>
    <row r="1017" spans="1:6" x14ac:dyDescent="0.3">
      <c r="A1017">
        <v>3.1738339999999998</v>
      </c>
      <c r="B1017">
        <v>39.506439999999998</v>
      </c>
      <c r="C1017">
        <v>0.35285040000000001</v>
      </c>
      <c r="D1017">
        <v>-4.2298200000000001</v>
      </c>
      <c r="E1017">
        <v>49.928379999999997</v>
      </c>
      <c r="F1017">
        <v>27.396509999999999</v>
      </c>
    </row>
    <row r="1018" spans="1:6" x14ac:dyDescent="0.3">
      <c r="A1018">
        <v>3.1771669999999999</v>
      </c>
      <c r="B1018">
        <v>39.523249999999997</v>
      </c>
      <c r="C1018">
        <v>0.35282400000000003</v>
      </c>
      <c r="D1018">
        <v>-4.2304170000000001</v>
      </c>
      <c r="E1018">
        <v>50.076180000000001</v>
      </c>
      <c r="F1018">
        <v>27.396509999999999</v>
      </c>
    </row>
    <row r="1019" spans="1:6" x14ac:dyDescent="0.3">
      <c r="A1019">
        <v>3.1804999999999999</v>
      </c>
      <c r="B1019">
        <v>39.539859999999997</v>
      </c>
      <c r="C1019">
        <v>0.35279260000000001</v>
      </c>
      <c r="D1019">
        <v>-4.2307889999999997</v>
      </c>
      <c r="E1019">
        <v>49.895389999999999</v>
      </c>
      <c r="F1019">
        <v>27.396509999999999</v>
      </c>
    </row>
    <row r="1020" spans="1:6" x14ac:dyDescent="0.3">
      <c r="A1020">
        <v>3.1838329999999999</v>
      </c>
      <c r="B1020">
        <v>39.556139999999999</v>
      </c>
      <c r="C1020">
        <v>0.35272809999999999</v>
      </c>
      <c r="D1020">
        <v>-4.2303810000000004</v>
      </c>
      <c r="E1020">
        <v>49.826000000000001</v>
      </c>
      <c r="F1020">
        <v>27.396509999999999</v>
      </c>
    </row>
    <row r="1021" spans="1:6" x14ac:dyDescent="0.3">
      <c r="A1021">
        <v>3.1871670000000001</v>
      </c>
      <c r="B1021">
        <v>39.573169999999998</v>
      </c>
      <c r="C1021">
        <v>0.35272170000000003</v>
      </c>
      <c r="D1021">
        <v>-4.2303280000000001</v>
      </c>
      <c r="E1021">
        <v>50.203800000000001</v>
      </c>
      <c r="F1021">
        <v>27.396509999999999</v>
      </c>
    </row>
    <row r="1022" spans="1:6" x14ac:dyDescent="0.3">
      <c r="A1022">
        <v>3.1905000000000001</v>
      </c>
      <c r="B1022">
        <v>39.58952</v>
      </c>
      <c r="C1022">
        <v>0.35270560000000001</v>
      </c>
      <c r="D1022">
        <v>-4.2298859999999996</v>
      </c>
      <c r="E1022">
        <v>50.040199999999999</v>
      </c>
      <c r="F1022">
        <v>27.522760000000002</v>
      </c>
    </row>
    <row r="1023" spans="1:6" x14ac:dyDescent="0.3">
      <c r="A1023">
        <v>3.1938330000000001</v>
      </c>
      <c r="B1023">
        <v>39.606400000000001</v>
      </c>
      <c r="C1023">
        <v>0.35263240000000001</v>
      </c>
      <c r="D1023">
        <v>-4.228936</v>
      </c>
      <c r="E1023">
        <v>50.079929999999997</v>
      </c>
      <c r="F1023">
        <v>27.522760000000002</v>
      </c>
    </row>
    <row r="1024" spans="1:6" x14ac:dyDescent="0.3">
      <c r="A1024">
        <v>3.1971669999999999</v>
      </c>
      <c r="B1024">
        <v>39.62323</v>
      </c>
      <c r="C1024">
        <v>0.35250609999999999</v>
      </c>
      <c r="D1024">
        <v>-4.2278200000000004</v>
      </c>
      <c r="E1024">
        <v>50.019979999999997</v>
      </c>
      <c r="F1024">
        <v>27.522760000000002</v>
      </c>
    </row>
    <row r="1025" spans="1:6" x14ac:dyDescent="0.3">
      <c r="A1025">
        <v>3.2004999999999999</v>
      </c>
      <c r="B1025">
        <v>39.639760000000003</v>
      </c>
      <c r="C1025">
        <v>0.35236050000000002</v>
      </c>
      <c r="D1025">
        <v>-4.2262839999999997</v>
      </c>
      <c r="E1025">
        <v>50.075609999999998</v>
      </c>
      <c r="F1025">
        <v>27.522760000000002</v>
      </c>
    </row>
    <row r="1026" spans="1:6" x14ac:dyDescent="0.3">
      <c r="A1026">
        <v>3.2038329999999999</v>
      </c>
      <c r="B1026">
        <v>39.657159999999998</v>
      </c>
      <c r="C1026">
        <v>0.35227799999999998</v>
      </c>
      <c r="D1026">
        <v>-4.225066</v>
      </c>
      <c r="E1026">
        <v>49.848999999999997</v>
      </c>
      <c r="F1026">
        <v>27.522760000000002</v>
      </c>
    </row>
    <row r="1027" spans="1:6" x14ac:dyDescent="0.3">
      <c r="A1027">
        <v>3.2071670000000001</v>
      </c>
      <c r="B1027">
        <v>39.673070000000003</v>
      </c>
      <c r="C1027">
        <v>0.35230339999999999</v>
      </c>
      <c r="D1027">
        <v>-4.2245819999999998</v>
      </c>
      <c r="E1027">
        <v>49.991900000000001</v>
      </c>
      <c r="F1027">
        <v>21.2102</v>
      </c>
    </row>
    <row r="1028" spans="1:6" x14ac:dyDescent="0.3">
      <c r="A1028">
        <v>3.2105000000000001</v>
      </c>
      <c r="B1028">
        <v>39.690170000000002</v>
      </c>
      <c r="C1028">
        <v>0.3524563</v>
      </c>
      <c r="D1028">
        <v>-4.226146</v>
      </c>
      <c r="E1028">
        <v>49.820549999999997</v>
      </c>
      <c r="F1028">
        <v>21.2102</v>
      </c>
    </row>
    <row r="1029" spans="1:6" x14ac:dyDescent="0.3">
      <c r="A1029">
        <v>3.2138330000000002</v>
      </c>
      <c r="B1029">
        <v>39.705390000000001</v>
      </c>
      <c r="C1029">
        <v>0.35257939999999999</v>
      </c>
      <c r="D1029">
        <v>-4.2278099999999998</v>
      </c>
      <c r="E1029">
        <v>50.23742</v>
      </c>
      <c r="F1029">
        <v>21.2102</v>
      </c>
    </row>
    <row r="1030" spans="1:6" x14ac:dyDescent="0.3">
      <c r="A1030">
        <v>3.2171660000000002</v>
      </c>
      <c r="B1030">
        <v>39.723509999999997</v>
      </c>
      <c r="C1030">
        <v>0.35260750000000002</v>
      </c>
      <c r="D1030">
        <v>-4.228656</v>
      </c>
      <c r="E1030">
        <v>49.895350000000001</v>
      </c>
      <c r="F1030">
        <v>21.2102</v>
      </c>
    </row>
    <row r="1031" spans="1:6" x14ac:dyDescent="0.3">
      <c r="A1031">
        <v>3.2204999999999999</v>
      </c>
      <c r="B1031">
        <v>39.739629999999998</v>
      </c>
      <c r="C1031">
        <v>0.35257650000000001</v>
      </c>
      <c r="D1031">
        <v>-4.2286299999999999</v>
      </c>
      <c r="E1031">
        <v>49.944319999999998</v>
      </c>
      <c r="F1031">
        <v>21.2102</v>
      </c>
    </row>
    <row r="1032" spans="1:6" x14ac:dyDescent="0.3">
      <c r="A1032">
        <v>3.2238340000000001</v>
      </c>
      <c r="B1032">
        <v>39.7562</v>
      </c>
      <c r="C1032">
        <v>0.35251589999999999</v>
      </c>
      <c r="D1032">
        <v>-4.2286530000000004</v>
      </c>
      <c r="E1032">
        <v>50.015680000000003</v>
      </c>
      <c r="F1032">
        <v>22.220220000000001</v>
      </c>
    </row>
    <row r="1033" spans="1:6" x14ac:dyDescent="0.3">
      <c r="A1033">
        <v>3.2271670000000001</v>
      </c>
      <c r="B1033">
        <v>39.772950000000002</v>
      </c>
      <c r="C1033">
        <v>0.3524156</v>
      </c>
      <c r="D1033">
        <v>-4.2280220000000002</v>
      </c>
      <c r="E1033">
        <v>49.861460000000001</v>
      </c>
      <c r="F1033">
        <v>22.220220000000001</v>
      </c>
    </row>
    <row r="1034" spans="1:6" x14ac:dyDescent="0.3">
      <c r="A1034">
        <v>3.2305000000000001</v>
      </c>
      <c r="B1034">
        <v>39.789520000000003</v>
      </c>
      <c r="C1034">
        <v>0.35228920000000002</v>
      </c>
      <c r="D1034">
        <v>-4.2264400000000002</v>
      </c>
      <c r="E1034">
        <v>50.271850000000001</v>
      </c>
      <c r="F1034">
        <v>22.220220000000001</v>
      </c>
    </row>
    <row r="1035" spans="1:6" x14ac:dyDescent="0.3">
      <c r="A1035">
        <v>3.2338330000000002</v>
      </c>
      <c r="B1035">
        <v>39.80612</v>
      </c>
      <c r="C1035">
        <v>0.35217169999999998</v>
      </c>
      <c r="D1035">
        <v>-4.2242459999999999</v>
      </c>
      <c r="E1035">
        <v>49.973860000000002</v>
      </c>
      <c r="F1035">
        <v>22.220220000000001</v>
      </c>
    </row>
    <row r="1036" spans="1:6" x14ac:dyDescent="0.3">
      <c r="A1036">
        <v>3.2371669999999999</v>
      </c>
      <c r="B1036">
        <v>39.82244</v>
      </c>
      <c r="C1036">
        <v>0.35212149999999998</v>
      </c>
      <c r="D1036">
        <v>-4.222448</v>
      </c>
      <c r="E1036">
        <v>50.023159999999997</v>
      </c>
      <c r="F1036">
        <v>22.220220000000001</v>
      </c>
    </row>
    <row r="1037" spans="1:6" x14ac:dyDescent="0.3">
      <c r="A1037">
        <v>3.2404999999999999</v>
      </c>
      <c r="B1037">
        <v>39.839530000000003</v>
      </c>
      <c r="C1037">
        <v>0.35209760000000001</v>
      </c>
      <c r="D1037">
        <v>-4.2212160000000001</v>
      </c>
      <c r="E1037">
        <v>50.005839999999999</v>
      </c>
      <c r="F1037">
        <v>21.2102</v>
      </c>
    </row>
    <row r="1038" spans="1:6" x14ac:dyDescent="0.3">
      <c r="A1038">
        <v>3.243833</v>
      </c>
      <c r="B1038">
        <v>39.855800000000002</v>
      </c>
      <c r="C1038">
        <v>0.35215020000000002</v>
      </c>
      <c r="D1038">
        <v>-4.2221390000000003</v>
      </c>
      <c r="E1038">
        <v>49.81324</v>
      </c>
      <c r="F1038">
        <v>21.2102</v>
      </c>
    </row>
    <row r="1039" spans="1:6" x14ac:dyDescent="0.3">
      <c r="A1039">
        <v>3.247166</v>
      </c>
      <c r="B1039">
        <v>39.874000000000002</v>
      </c>
      <c r="C1039">
        <v>0.35219400000000001</v>
      </c>
      <c r="D1039">
        <v>-4.2230309999999998</v>
      </c>
      <c r="E1039">
        <v>50.141530000000003</v>
      </c>
      <c r="F1039">
        <v>21.2102</v>
      </c>
    </row>
    <row r="1040" spans="1:6" x14ac:dyDescent="0.3">
      <c r="A1040">
        <v>3.2505000000000002</v>
      </c>
      <c r="B1040">
        <v>39.889879999999998</v>
      </c>
      <c r="C1040">
        <v>0.35220639999999998</v>
      </c>
      <c r="D1040">
        <v>-4.2231189999999996</v>
      </c>
      <c r="E1040">
        <v>50.099919999999997</v>
      </c>
      <c r="F1040">
        <v>21.2102</v>
      </c>
    </row>
    <row r="1041" spans="1:6" x14ac:dyDescent="0.3">
      <c r="A1041">
        <v>3.2538330000000002</v>
      </c>
      <c r="B1041">
        <v>39.906559999999999</v>
      </c>
      <c r="C1041">
        <v>0.35219339999999999</v>
      </c>
      <c r="D1041">
        <v>-4.2226020000000002</v>
      </c>
      <c r="E1041">
        <v>50.025170000000003</v>
      </c>
      <c r="F1041">
        <v>21.2102</v>
      </c>
    </row>
    <row r="1042" spans="1:6" x14ac:dyDescent="0.3">
      <c r="A1042">
        <v>3.2571669999999999</v>
      </c>
      <c r="B1042">
        <v>39.923560000000002</v>
      </c>
      <c r="C1042">
        <v>0.35214970000000001</v>
      </c>
      <c r="D1042">
        <v>-4.2219879999999996</v>
      </c>
      <c r="E1042">
        <v>49.842280000000002</v>
      </c>
      <c r="F1042">
        <v>21.336459999999999</v>
      </c>
    </row>
    <row r="1043" spans="1:6" x14ac:dyDescent="0.3">
      <c r="A1043">
        <v>3.2605</v>
      </c>
      <c r="B1043">
        <v>39.939680000000003</v>
      </c>
      <c r="C1043">
        <v>0.35205760000000003</v>
      </c>
      <c r="D1043">
        <v>-4.2208170000000003</v>
      </c>
      <c r="E1043">
        <v>50.089689999999997</v>
      </c>
      <c r="F1043">
        <v>21.336459999999999</v>
      </c>
    </row>
    <row r="1044" spans="1:6" x14ac:dyDescent="0.3">
      <c r="A1044">
        <v>3.263833</v>
      </c>
      <c r="B1044">
        <v>39.957099999999997</v>
      </c>
      <c r="C1044">
        <v>0.35195860000000001</v>
      </c>
      <c r="D1044">
        <v>-4.2196619999999996</v>
      </c>
      <c r="E1044">
        <v>49.928289999999997</v>
      </c>
      <c r="F1044">
        <v>21.336459999999999</v>
      </c>
    </row>
    <row r="1045" spans="1:6" x14ac:dyDescent="0.3">
      <c r="A1045">
        <v>3.267166</v>
      </c>
      <c r="B1045">
        <v>39.974159999999998</v>
      </c>
      <c r="C1045">
        <v>0.35188819999999998</v>
      </c>
      <c r="D1045">
        <v>-4.2189259999999997</v>
      </c>
      <c r="E1045">
        <v>50.04663</v>
      </c>
      <c r="F1045">
        <v>21.336459999999999</v>
      </c>
    </row>
    <row r="1046" spans="1:6" x14ac:dyDescent="0.3">
      <c r="A1046">
        <v>3.2705000000000002</v>
      </c>
      <c r="B1046">
        <v>39.989829999999998</v>
      </c>
      <c r="C1046">
        <v>0.35189179999999998</v>
      </c>
      <c r="D1046">
        <v>-4.219309</v>
      </c>
      <c r="E1046">
        <v>50.041220000000003</v>
      </c>
      <c r="F1046">
        <v>21.336459999999999</v>
      </c>
    </row>
    <row r="1047" spans="1:6" x14ac:dyDescent="0.3">
      <c r="A1047">
        <v>3.2738339999999999</v>
      </c>
      <c r="B1047">
        <v>40.007109999999997</v>
      </c>
      <c r="C1047">
        <v>0.35186430000000002</v>
      </c>
      <c r="D1047">
        <v>-4.2192720000000001</v>
      </c>
      <c r="E1047">
        <v>49.822049999999997</v>
      </c>
      <c r="F1047">
        <v>21.58896</v>
      </c>
    </row>
    <row r="1048" spans="1:6" x14ac:dyDescent="0.3">
      <c r="A1048">
        <v>3.2771669999999999</v>
      </c>
      <c r="B1048">
        <v>40.023510000000002</v>
      </c>
      <c r="C1048">
        <v>0.35182619999999998</v>
      </c>
      <c r="D1048">
        <v>-4.2190110000000001</v>
      </c>
      <c r="E1048">
        <v>50.049639999999997</v>
      </c>
      <c r="F1048">
        <v>21.58896</v>
      </c>
    </row>
    <row r="1049" spans="1:6" x14ac:dyDescent="0.3">
      <c r="A1049">
        <v>3.2805</v>
      </c>
      <c r="B1049">
        <v>40.040149999999997</v>
      </c>
      <c r="C1049">
        <v>0.35175889999999999</v>
      </c>
      <c r="D1049">
        <v>-4.2183200000000003</v>
      </c>
      <c r="E1049">
        <v>49.977420000000002</v>
      </c>
      <c r="F1049">
        <v>21.58896</v>
      </c>
    </row>
    <row r="1050" spans="1:6" x14ac:dyDescent="0.3">
      <c r="A1050">
        <v>3.283833</v>
      </c>
      <c r="B1050">
        <v>40.056199999999997</v>
      </c>
      <c r="C1050">
        <v>0.35167019999999999</v>
      </c>
      <c r="D1050">
        <v>-4.2170560000000004</v>
      </c>
      <c r="E1050">
        <v>49.876080000000002</v>
      </c>
      <c r="F1050">
        <v>21.58896</v>
      </c>
    </row>
    <row r="1051" spans="1:6" x14ac:dyDescent="0.3">
      <c r="A1051">
        <v>3.2871670000000002</v>
      </c>
      <c r="B1051">
        <v>40.072899999999997</v>
      </c>
      <c r="C1051">
        <v>0.35164679999999998</v>
      </c>
      <c r="D1051">
        <v>-4.2170529999999999</v>
      </c>
      <c r="E1051">
        <v>49.969059999999999</v>
      </c>
      <c r="F1051">
        <v>21.58896</v>
      </c>
    </row>
    <row r="1052" spans="1:6" x14ac:dyDescent="0.3">
      <c r="A1052">
        <v>3.2905000000000002</v>
      </c>
      <c r="B1052">
        <v>40.090400000000002</v>
      </c>
      <c r="C1052">
        <v>0.3516533</v>
      </c>
      <c r="D1052">
        <v>-4.2176280000000004</v>
      </c>
      <c r="E1052">
        <v>50.204709999999999</v>
      </c>
      <c r="F1052">
        <v>21.58896</v>
      </c>
    </row>
    <row r="1053" spans="1:6" x14ac:dyDescent="0.3">
      <c r="A1053">
        <v>3.2938329999999998</v>
      </c>
      <c r="B1053">
        <v>40.106830000000002</v>
      </c>
      <c r="C1053">
        <v>0.35164260000000003</v>
      </c>
      <c r="D1053">
        <v>-4.2177379999999998</v>
      </c>
      <c r="E1053">
        <v>50.097639999999998</v>
      </c>
      <c r="F1053">
        <v>21.58896</v>
      </c>
    </row>
    <row r="1054" spans="1:6" x14ac:dyDescent="0.3">
      <c r="A1054">
        <v>3.2971659999999998</v>
      </c>
      <c r="B1054">
        <v>40.123199999999997</v>
      </c>
      <c r="C1054">
        <v>0.35160400000000003</v>
      </c>
      <c r="D1054">
        <v>-4.2173499999999997</v>
      </c>
      <c r="E1054">
        <v>49.854239999999997</v>
      </c>
      <c r="F1054">
        <v>21.58896</v>
      </c>
    </row>
    <row r="1055" spans="1:6" x14ac:dyDescent="0.3">
      <c r="A1055">
        <v>3.3005</v>
      </c>
      <c r="B1055">
        <v>40.139780000000002</v>
      </c>
      <c r="C1055">
        <v>0.35150999999999999</v>
      </c>
      <c r="D1055">
        <v>-4.2157939999999998</v>
      </c>
      <c r="E1055">
        <v>49.963560000000001</v>
      </c>
      <c r="F1055">
        <v>21.58896</v>
      </c>
    </row>
    <row r="1056" spans="1:6" x14ac:dyDescent="0.3">
      <c r="A1056">
        <v>3.303833</v>
      </c>
      <c r="B1056">
        <v>40.15652</v>
      </c>
      <c r="C1056">
        <v>0.35144880000000001</v>
      </c>
      <c r="D1056">
        <v>-4.2144209999999998</v>
      </c>
      <c r="E1056">
        <v>49.937159999999999</v>
      </c>
      <c r="F1056">
        <v>21.58896</v>
      </c>
    </row>
    <row r="1057" spans="1:6" x14ac:dyDescent="0.3">
      <c r="A1057">
        <v>3.3071670000000002</v>
      </c>
      <c r="B1057">
        <v>40.173439999999999</v>
      </c>
      <c r="C1057">
        <v>0.3514332</v>
      </c>
      <c r="D1057">
        <v>-4.2136950000000004</v>
      </c>
      <c r="E1057">
        <v>50.161720000000003</v>
      </c>
      <c r="F1057">
        <v>20.4527</v>
      </c>
    </row>
    <row r="1058" spans="1:6" x14ac:dyDescent="0.3">
      <c r="A1058">
        <v>3.3105000000000002</v>
      </c>
      <c r="B1058">
        <v>40.19088</v>
      </c>
      <c r="C1058">
        <v>0.35139609999999999</v>
      </c>
      <c r="D1058">
        <v>-4.2123980000000003</v>
      </c>
      <c r="E1058">
        <v>49.828000000000003</v>
      </c>
      <c r="F1058">
        <v>20.4527</v>
      </c>
    </row>
    <row r="1059" spans="1:6" x14ac:dyDescent="0.3">
      <c r="A1059">
        <v>3.3138329999999998</v>
      </c>
      <c r="B1059">
        <v>40.2072</v>
      </c>
      <c r="C1059">
        <v>0.35131370000000001</v>
      </c>
      <c r="D1059">
        <v>-4.2110589999999997</v>
      </c>
      <c r="E1059">
        <v>50.01614</v>
      </c>
      <c r="F1059">
        <v>20.4527</v>
      </c>
    </row>
    <row r="1060" spans="1:6" x14ac:dyDescent="0.3">
      <c r="A1060">
        <v>3.3171659999999998</v>
      </c>
      <c r="B1060">
        <v>40.223170000000003</v>
      </c>
      <c r="C1060">
        <v>0.35124420000000001</v>
      </c>
      <c r="D1060">
        <v>-4.2104400000000002</v>
      </c>
      <c r="E1060">
        <v>50.157310000000003</v>
      </c>
      <c r="F1060">
        <v>20.4527</v>
      </c>
    </row>
    <row r="1061" spans="1:6" x14ac:dyDescent="0.3">
      <c r="A1061">
        <v>3.3205</v>
      </c>
      <c r="B1061">
        <v>40.240220000000001</v>
      </c>
      <c r="C1061">
        <v>0.35119319999999998</v>
      </c>
      <c r="D1061">
        <v>-4.2099799999999998</v>
      </c>
      <c r="E1061">
        <v>49.945239999999998</v>
      </c>
      <c r="F1061">
        <v>20.4527</v>
      </c>
    </row>
    <row r="1062" spans="1:6" x14ac:dyDescent="0.3">
      <c r="A1062">
        <v>3.323833</v>
      </c>
      <c r="B1062">
        <v>40.257260000000002</v>
      </c>
      <c r="C1062">
        <v>0.35119289999999997</v>
      </c>
      <c r="D1062">
        <v>-4.210585</v>
      </c>
      <c r="E1062">
        <v>50.080469999999998</v>
      </c>
      <c r="F1062">
        <v>20.83145</v>
      </c>
    </row>
    <row r="1063" spans="1:6" x14ac:dyDescent="0.3">
      <c r="A1063">
        <v>3.3271670000000002</v>
      </c>
      <c r="B1063">
        <v>40.27375</v>
      </c>
      <c r="C1063">
        <v>0.35122219999999998</v>
      </c>
      <c r="D1063">
        <v>-4.2111599999999996</v>
      </c>
      <c r="E1063">
        <v>49.960979999999999</v>
      </c>
      <c r="F1063">
        <v>20.83145</v>
      </c>
    </row>
    <row r="1064" spans="1:6" x14ac:dyDescent="0.3">
      <c r="A1064">
        <v>3.3304999999999998</v>
      </c>
      <c r="B1064">
        <v>40.28904</v>
      </c>
      <c r="C1064">
        <v>0.3513038</v>
      </c>
      <c r="D1064">
        <v>-4.2119059999999999</v>
      </c>
      <c r="E1064">
        <v>50.049379999999999</v>
      </c>
      <c r="F1064">
        <v>20.83145</v>
      </c>
    </row>
    <row r="1065" spans="1:6" x14ac:dyDescent="0.3">
      <c r="A1065">
        <v>3.3338329999999998</v>
      </c>
      <c r="B1065">
        <v>40.306199999999997</v>
      </c>
      <c r="C1065">
        <v>0.351358</v>
      </c>
      <c r="D1065">
        <v>-4.2119160000000004</v>
      </c>
      <c r="E1065">
        <v>49.947780000000002</v>
      </c>
      <c r="F1065">
        <v>20.83145</v>
      </c>
    </row>
    <row r="1066" spans="1:6" x14ac:dyDescent="0.3">
      <c r="A1066">
        <v>3.337167</v>
      </c>
      <c r="B1066">
        <v>40.324440000000003</v>
      </c>
      <c r="C1066">
        <v>0.35137439999999998</v>
      </c>
      <c r="D1066">
        <v>-4.2114029999999998</v>
      </c>
      <c r="E1066">
        <v>49.814880000000002</v>
      </c>
      <c r="F1066">
        <v>20.83145</v>
      </c>
    </row>
    <row r="1067" spans="1:6" x14ac:dyDescent="0.3">
      <c r="A1067">
        <v>3.3405</v>
      </c>
      <c r="B1067">
        <v>40.340719999999997</v>
      </c>
      <c r="C1067">
        <v>0.35137740000000001</v>
      </c>
      <c r="D1067">
        <v>-4.2112420000000004</v>
      </c>
      <c r="E1067">
        <v>50.19567</v>
      </c>
      <c r="F1067">
        <v>20.705200000000001</v>
      </c>
    </row>
    <row r="1068" spans="1:6" x14ac:dyDescent="0.3">
      <c r="A1068">
        <v>3.3438340000000002</v>
      </c>
      <c r="B1068">
        <v>40.35669</v>
      </c>
      <c r="C1068">
        <v>0.35133360000000002</v>
      </c>
      <c r="D1068">
        <v>-4.2120100000000003</v>
      </c>
      <c r="E1068">
        <v>50.043500000000002</v>
      </c>
      <c r="F1068">
        <v>20.705200000000001</v>
      </c>
    </row>
    <row r="1069" spans="1:6" x14ac:dyDescent="0.3">
      <c r="A1069">
        <v>3.3471669999999998</v>
      </c>
      <c r="B1069">
        <v>40.374000000000002</v>
      </c>
      <c r="C1069">
        <v>0.35125499999999998</v>
      </c>
      <c r="D1069">
        <v>-4.2126219999999996</v>
      </c>
      <c r="E1069">
        <v>50.080860000000001</v>
      </c>
      <c r="F1069">
        <v>20.705200000000001</v>
      </c>
    </row>
    <row r="1070" spans="1:6" x14ac:dyDescent="0.3">
      <c r="A1070">
        <v>3.3504999999999998</v>
      </c>
      <c r="B1070">
        <v>40.390459999999997</v>
      </c>
      <c r="C1070">
        <v>0.35119840000000002</v>
      </c>
      <c r="D1070">
        <v>-4.2129099999999999</v>
      </c>
      <c r="E1070">
        <v>49.77281</v>
      </c>
      <c r="F1070">
        <v>20.705200000000001</v>
      </c>
    </row>
    <row r="1071" spans="1:6" x14ac:dyDescent="0.3">
      <c r="A1071">
        <v>3.3538329999999998</v>
      </c>
      <c r="B1071">
        <v>40.407589999999999</v>
      </c>
      <c r="C1071">
        <v>0.3511552</v>
      </c>
      <c r="D1071">
        <v>-4.2123119999999998</v>
      </c>
      <c r="E1071">
        <v>50.085590000000003</v>
      </c>
      <c r="F1071">
        <v>20.705200000000001</v>
      </c>
    </row>
    <row r="1072" spans="1:6" x14ac:dyDescent="0.3">
      <c r="A1072">
        <v>3.357167</v>
      </c>
      <c r="B1072">
        <v>40.423679999999997</v>
      </c>
      <c r="C1072">
        <v>0.35113499999999997</v>
      </c>
      <c r="D1072">
        <v>-4.2113399999999999</v>
      </c>
      <c r="E1072">
        <v>49.997199999999999</v>
      </c>
      <c r="F1072">
        <v>20.83145</v>
      </c>
    </row>
    <row r="1073" spans="1:6" x14ac:dyDescent="0.3">
      <c r="A1073">
        <v>3.3605</v>
      </c>
      <c r="B1073">
        <v>40.44153</v>
      </c>
      <c r="C1073">
        <v>0.3511397</v>
      </c>
      <c r="D1073">
        <v>-4.2110960000000004</v>
      </c>
      <c r="E1073">
        <v>50.058439999999997</v>
      </c>
      <c r="F1073">
        <v>20.83145</v>
      </c>
    </row>
    <row r="1074" spans="1:6" x14ac:dyDescent="0.3">
      <c r="A1074">
        <v>3.3638340000000002</v>
      </c>
      <c r="B1074">
        <v>40.457099999999997</v>
      </c>
      <c r="C1074">
        <v>0.35115429999999997</v>
      </c>
      <c r="D1074">
        <v>-4.2112340000000001</v>
      </c>
      <c r="E1074">
        <v>50.020020000000002</v>
      </c>
      <c r="F1074">
        <v>20.83145</v>
      </c>
    </row>
    <row r="1075" spans="1:6" x14ac:dyDescent="0.3">
      <c r="A1075">
        <v>3.3671669999999998</v>
      </c>
      <c r="B1075">
        <v>40.473599999999998</v>
      </c>
      <c r="C1075">
        <v>0.35113719999999998</v>
      </c>
      <c r="D1075">
        <v>-4.2112889999999998</v>
      </c>
      <c r="E1075">
        <v>50.105200000000004</v>
      </c>
      <c r="F1075">
        <v>20.83145</v>
      </c>
    </row>
    <row r="1076" spans="1:6" x14ac:dyDescent="0.3">
      <c r="A1076">
        <v>3.3704999999999998</v>
      </c>
      <c r="B1076">
        <v>40.490360000000003</v>
      </c>
      <c r="C1076">
        <v>0.35109580000000001</v>
      </c>
      <c r="D1076">
        <v>-4.2109560000000004</v>
      </c>
      <c r="E1076">
        <v>49.589889999999997</v>
      </c>
      <c r="F1076">
        <v>20.83145</v>
      </c>
    </row>
    <row r="1077" spans="1:6" x14ac:dyDescent="0.3">
      <c r="A1077">
        <v>3.373834</v>
      </c>
      <c r="B1077">
        <v>40.507080000000002</v>
      </c>
      <c r="C1077">
        <v>0.35103000000000001</v>
      </c>
      <c r="D1077">
        <v>-4.2100160000000004</v>
      </c>
      <c r="E1077">
        <v>50.050669999999997</v>
      </c>
      <c r="F1077">
        <v>19.947690000000001</v>
      </c>
    </row>
    <row r="1078" spans="1:6" x14ac:dyDescent="0.3">
      <c r="A1078">
        <v>3.377167</v>
      </c>
      <c r="B1078">
        <v>40.523670000000003</v>
      </c>
      <c r="C1078">
        <v>0.35094690000000001</v>
      </c>
      <c r="D1078">
        <v>-4.2084919999999997</v>
      </c>
      <c r="E1078">
        <v>50.225070000000002</v>
      </c>
      <c r="F1078">
        <v>19.947690000000001</v>
      </c>
    </row>
    <row r="1079" spans="1:6" x14ac:dyDescent="0.3">
      <c r="A1079">
        <v>3.3805000000000001</v>
      </c>
      <c r="B1079">
        <v>40.540399999999998</v>
      </c>
      <c r="C1079">
        <v>0.35085569999999999</v>
      </c>
      <c r="D1079">
        <v>-4.2067110000000003</v>
      </c>
      <c r="E1079">
        <v>50.056269999999998</v>
      </c>
      <c r="F1079">
        <v>19.947690000000001</v>
      </c>
    </row>
    <row r="1080" spans="1:6" x14ac:dyDescent="0.3">
      <c r="A1080">
        <v>3.3838330000000001</v>
      </c>
      <c r="B1080">
        <v>40.557340000000003</v>
      </c>
      <c r="C1080">
        <v>0.35078809999999999</v>
      </c>
      <c r="D1080">
        <v>-4.2051280000000002</v>
      </c>
      <c r="E1080">
        <v>49.925350000000002</v>
      </c>
      <c r="F1080">
        <v>19.947690000000001</v>
      </c>
    </row>
    <row r="1081" spans="1:6" x14ac:dyDescent="0.3">
      <c r="A1081">
        <v>3.3871669999999998</v>
      </c>
      <c r="B1081">
        <v>40.573560000000001</v>
      </c>
      <c r="C1081">
        <v>0.35071380000000002</v>
      </c>
      <c r="D1081">
        <v>-4.2036290000000003</v>
      </c>
      <c r="E1081">
        <v>50.000160000000001</v>
      </c>
      <c r="F1081">
        <v>19.947690000000001</v>
      </c>
    </row>
    <row r="1082" spans="1:6" x14ac:dyDescent="0.3">
      <c r="A1082">
        <v>3.3904999999999998</v>
      </c>
      <c r="B1082">
        <v>40.590400000000002</v>
      </c>
      <c r="C1082">
        <v>0.35065279999999999</v>
      </c>
      <c r="D1082">
        <v>-4.202852</v>
      </c>
      <c r="E1082">
        <v>50.104999999999997</v>
      </c>
      <c r="F1082">
        <v>19.947690000000001</v>
      </c>
    </row>
    <row r="1083" spans="1:6" x14ac:dyDescent="0.3">
      <c r="A1083">
        <v>3.393834</v>
      </c>
      <c r="B1083">
        <v>40.606740000000002</v>
      </c>
      <c r="C1083">
        <v>0.3506068</v>
      </c>
      <c r="D1083">
        <v>-4.2025690000000004</v>
      </c>
      <c r="E1083">
        <v>49.956299999999999</v>
      </c>
      <c r="F1083">
        <v>19.947690000000001</v>
      </c>
    </row>
    <row r="1084" spans="1:6" x14ac:dyDescent="0.3">
      <c r="A1084">
        <v>3.397167</v>
      </c>
      <c r="B1084">
        <v>40.623179999999998</v>
      </c>
      <c r="C1084">
        <v>0.35059319999999999</v>
      </c>
      <c r="D1084">
        <v>-4.2022940000000002</v>
      </c>
      <c r="E1084">
        <v>50.024059999999999</v>
      </c>
      <c r="F1084">
        <v>19.947690000000001</v>
      </c>
    </row>
    <row r="1085" spans="1:6" x14ac:dyDescent="0.3">
      <c r="A1085">
        <v>3.4005000000000001</v>
      </c>
      <c r="B1085">
        <v>40.640650000000001</v>
      </c>
      <c r="C1085">
        <v>0.35060520000000001</v>
      </c>
      <c r="D1085">
        <v>-4.2024609999999996</v>
      </c>
      <c r="E1085">
        <v>49.793610000000001</v>
      </c>
      <c r="F1085">
        <v>19.947690000000001</v>
      </c>
    </row>
    <row r="1086" spans="1:6" x14ac:dyDescent="0.3">
      <c r="A1086">
        <v>3.4038330000000001</v>
      </c>
      <c r="B1086">
        <v>40.657080000000001</v>
      </c>
      <c r="C1086">
        <v>0.350634</v>
      </c>
      <c r="D1086">
        <v>-4.2031159999999996</v>
      </c>
      <c r="E1086">
        <v>50.160739999999997</v>
      </c>
      <c r="F1086">
        <v>19.947690000000001</v>
      </c>
    </row>
    <row r="1087" spans="1:6" x14ac:dyDescent="0.3">
      <c r="A1087">
        <v>3.4071669999999998</v>
      </c>
      <c r="B1087">
        <v>40.674599999999998</v>
      </c>
      <c r="C1087">
        <v>0.35061569999999997</v>
      </c>
      <c r="D1087">
        <v>-4.2038099999999998</v>
      </c>
      <c r="E1087">
        <v>50.110779999999998</v>
      </c>
      <c r="F1087">
        <v>20.07394</v>
      </c>
    </row>
    <row r="1088" spans="1:6" x14ac:dyDescent="0.3">
      <c r="A1088">
        <v>3.4104999999999999</v>
      </c>
      <c r="B1088">
        <v>40.6907</v>
      </c>
      <c r="C1088">
        <v>0.35060930000000001</v>
      </c>
      <c r="D1088">
        <v>-4.2044959999999998</v>
      </c>
      <c r="E1088">
        <v>49.992049999999999</v>
      </c>
      <c r="F1088">
        <v>20.07394</v>
      </c>
    </row>
    <row r="1089" spans="1:6" x14ac:dyDescent="0.3">
      <c r="A1089">
        <v>3.4138329999999999</v>
      </c>
      <c r="B1089">
        <v>40.707520000000002</v>
      </c>
      <c r="C1089">
        <v>0.35064220000000001</v>
      </c>
      <c r="D1089">
        <v>-4.205222</v>
      </c>
      <c r="E1089">
        <v>49.998010000000001</v>
      </c>
      <c r="F1089">
        <v>20.07394</v>
      </c>
    </row>
    <row r="1090" spans="1:6" x14ac:dyDescent="0.3">
      <c r="A1090">
        <v>3.4171670000000001</v>
      </c>
      <c r="B1090">
        <v>40.724060000000001</v>
      </c>
      <c r="C1090">
        <v>0.3506552</v>
      </c>
      <c r="D1090">
        <v>-4.2054720000000003</v>
      </c>
      <c r="E1090">
        <v>49.929560000000002</v>
      </c>
      <c r="F1090">
        <v>20.07394</v>
      </c>
    </row>
    <row r="1091" spans="1:6" x14ac:dyDescent="0.3">
      <c r="A1091">
        <v>3.4205000000000001</v>
      </c>
      <c r="B1091">
        <v>40.740760000000002</v>
      </c>
      <c r="C1091">
        <v>0.3507034</v>
      </c>
      <c r="D1091">
        <v>-4.2053440000000002</v>
      </c>
      <c r="E1091">
        <v>49.947569999999999</v>
      </c>
      <c r="F1091">
        <v>20.07394</v>
      </c>
    </row>
    <row r="1092" spans="1:6" x14ac:dyDescent="0.3">
      <c r="A1092">
        <v>3.4238339999999998</v>
      </c>
      <c r="B1092">
        <v>40.756959999999999</v>
      </c>
      <c r="C1092">
        <v>0.350744</v>
      </c>
      <c r="D1092">
        <v>-4.2049469999999998</v>
      </c>
      <c r="E1092">
        <v>50.056959999999997</v>
      </c>
      <c r="F1092">
        <v>20.07394</v>
      </c>
    </row>
    <row r="1093" spans="1:6" x14ac:dyDescent="0.3">
      <c r="A1093">
        <v>3.4271669999999999</v>
      </c>
      <c r="B1093">
        <v>40.773919999999997</v>
      </c>
      <c r="C1093">
        <v>0.35071940000000001</v>
      </c>
      <c r="D1093">
        <v>-4.2034370000000001</v>
      </c>
      <c r="E1093">
        <v>49.825980000000001</v>
      </c>
      <c r="F1093">
        <v>20.07394</v>
      </c>
    </row>
    <row r="1094" spans="1:6" x14ac:dyDescent="0.3">
      <c r="A1094">
        <v>3.4304999999999999</v>
      </c>
      <c r="B1094">
        <v>40.790370000000003</v>
      </c>
      <c r="C1094">
        <v>0.35066199999999997</v>
      </c>
      <c r="D1094">
        <v>-4.2018089999999999</v>
      </c>
      <c r="E1094">
        <v>50.074779999999997</v>
      </c>
      <c r="F1094">
        <v>20.07394</v>
      </c>
    </row>
    <row r="1095" spans="1:6" x14ac:dyDescent="0.3">
      <c r="A1095">
        <v>3.4338329999999999</v>
      </c>
      <c r="B1095">
        <v>40.807079999999999</v>
      </c>
      <c r="C1095">
        <v>0.35059240000000003</v>
      </c>
      <c r="D1095">
        <v>-4.201416</v>
      </c>
      <c r="E1095">
        <v>49.911560000000001</v>
      </c>
      <c r="F1095">
        <v>20.07394</v>
      </c>
    </row>
    <row r="1096" spans="1:6" x14ac:dyDescent="0.3">
      <c r="A1096">
        <v>3.4371670000000001</v>
      </c>
      <c r="B1096">
        <v>40.823900000000002</v>
      </c>
      <c r="C1096">
        <v>0.35049659999999999</v>
      </c>
      <c r="D1096">
        <v>-4.2014690000000003</v>
      </c>
      <c r="E1096">
        <v>50.154859999999999</v>
      </c>
      <c r="F1096">
        <v>20.07394</v>
      </c>
    </row>
    <row r="1097" spans="1:6" x14ac:dyDescent="0.3">
      <c r="A1097">
        <v>3.4405000000000001</v>
      </c>
      <c r="B1097">
        <v>40.840949999999999</v>
      </c>
      <c r="C1097">
        <v>0.35044619999999999</v>
      </c>
      <c r="D1097">
        <v>-4.2020150000000003</v>
      </c>
      <c r="E1097">
        <v>49.944540000000003</v>
      </c>
      <c r="F1097">
        <v>19.442689999999999</v>
      </c>
    </row>
    <row r="1098" spans="1:6" x14ac:dyDescent="0.3">
      <c r="A1098">
        <v>3.4438330000000001</v>
      </c>
      <c r="B1098">
        <v>40.856920000000002</v>
      </c>
      <c r="C1098">
        <v>0.35039350000000002</v>
      </c>
      <c r="D1098">
        <v>-4.2019460000000004</v>
      </c>
      <c r="E1098">
        <v>50.11524</v>
      </c>
      <c r="F1098">
        <v>19.442689999999999</v>
      </c>
    </row>
    <row r="1099" spans="1:6" x14ac:dyDescent="0.3">
      <c r="A1099">
        <v>3.4471669999999999</v>
      </c>
      <c r="B1099">
        <v>40.874040000000001</v>
      </c>
      <c r="C1099">
        <v>0.35035139999999998</v>
      </c>
      <c r="D1099">
        <v>-4.2011500000000002</v>
      </c>
      <c r="E1099">
        <v>49.923870000000001</v>
      </c>
      <c r="F1099">
        <v>19.442689999999999</v>
      </c>
    </row>
    <row r="1100" spans="1:6" x14ac:dyDescent="0.3">
      <c r="A1100">
        <v>3.4504999999999999</v>
      </c>
      <c r="B1100">
        <v>40.889859999999999</v>
      </c>
      <c r="C1100">
        <v>0.35030559999999999</v>
      </c>
      <c r="D1100">
        <v>-4.2003810000000001</v>
      </c>
      <c r="E1100">
        <v>49.92183</v>
      </c>
      <c r="F1100">
        <v>19.442689999999999</v>
      </c>
    </row>
    <row r="1101" spans="1:6" x14ac:dyDescent="0.3">
      <c r="A1101">
        <v>3.4538329999999999</v>
      </c>
      <c r="B1101">
        <v>40.907240000000002</v>
      </c>
      <c r="C1101">
        <v>0.3502594</v>
      </c>
      <c r="D1101">
        <v>-4.2002240000000004</v>
      </c>
      <c r="E1101">
        <v>50.109499999999997</v>
      </c>
      <c r="F1101">
        <v>19.442689999999999</v>
      </c>
    </row>
    <row r="1102" spans="1:6" x14ac:dyDescent="0.3">
      <c r="A1102">
        <v>3.4571670000000001</v>
      </c>
      <c r="B1102">
        <v>40.923850000000002</v>
      </c>
      <c r="C1102">
        <v>0.35019169999999999</v>
      </c>
      <c r="D1102">
        <v>-4.1996200000000004</v>
      </c>
      <c r="E1102">
        <v>49.992379999999997</v>
      </c>
      <c r="F1102">
        <v>19.063939999999999</v>
      </c>
    </row>
    <row r="1103" spans="1:6" x14ac:dyDescent="0.3">
      <c r="A1103">
        <v>3.4605000000000001</v>
      </c>
      <c r="B1103">
        <v>40.940820000000002</v>
      </c>
      <c r="C1103">
        <v>0.35019260000000002</v>
      </c>
      <c r="D1103">
        <v>-4.1995680000000002</v>
      </c>
      <c r="E1103">
        <v>49.82067</v>
      </c>
      <c r="F1103">
        <v>19.063939999999999</v>
      </c>
    </row>
    <row r="1104" spans="1:6" x14ac:dyDescent="0.3">
      <c r="A1104">
        <v>3.4638330000000002</v>
      </c>
      <c r="B1104">
        <v>40.95729</v>
      </c>
      <c r="C1104">
        <v>0.35021419999999998</v>
      </c>
      <c r="D1104">
        <v>-4.1991719999999999</v>
      </c>
      <c r="E1104">
        <v>50.008899999999997</v>
      </c>
      <c r="F1104">
        <v>19.063939999999999</v>
      </c>
    </row>
    <row r="1105" spans="1:6" x14ac:dyDescent="0.3">
      <c r="A1105">
        <v>3.4671660000000002</v>
      </c>
      <c r="B1105">
        <v>40.97486</v>
      </c>
      <c r="C1105">
        <v>0.35024430000000001</v>
      </c>
      <c r="D1105">
        <v>-4.1989419999999997</v>
      </c>
      <c r="E1105">
        <v>50.195860000000003</v>
      </c>
      <c r="F1105">
        <v>19.063939999999999</v>
      </c>
    </row>
    <row r="1106" spans="1:6" x14ac:dyDescent="0.3">
      <c r="A1106">
        <v>3.4704999999999999</v>
      </c>
      <c r="B1106">
        <v>40.990630000000003</v>
      </c>
      <c r="C1106">
        <v>0.35022829999999999</v>
      </c>
      <c r="D1106">
        <v>-4.1979369999999996</v>
      </c>
      <c r="E1106">
        <v>49.984360000000002</v>
      </c>
      <c r="F1106">
        <v>19.063939999999999</v>
      </c>
    </row>
    <row r="1107" spans="1:6" x14ac:dyDescent="0.3">
      <c r="A1107">
        <v>3.4738340000000001</v>
      </c>
      <c r="B1107">
        <v>41.007179999999998</v>
      </c>
      <c r="C1107">
        <v>0.35022219999999998</v>
      </c>
      <c r="D1107">
        <v>-4.19747</v>
      </c>
      <c r="E1107">
        <v>49.990659999999998</v>
      </c>
      <c r="F1107">
        <v>19.31644</v>
      </c>
    </row>
    <row r="1108" spans="1:6" x14ac:dyDescent="0.3">
      <c r="A1108">
        <v>3.4771670000000001</v>
      </c>
      <c r="B1108">
        <v>41.024239999999999</v>
      </c>
      <c r="C1108">
        <v>0.35022429999999999</v>
      </c>
      <c r="D1108">
        <v>-4.1972589999999999</v>
      </c>
      <c r="E1108">
        <v>50.067599999999999</v>
      </c>
      <c r="F1108">
        <v>19.31644</v>
      </c>
    </row>
    <row r="1109" spans="1:6" x14ac:dyDescent="0.3">
      <c r="A1109">
        <v>3.4805000000000001</v>
      </c>
      <c r="B1109">
        <v>41.040649999999999</v>
      </c>
      <c r="C1109">
        <v>0.35023260000000001</v>
      </c>
      <c r="D1109">
        <v>-4.1975499999999997</v>
      </c>
      <c r="E1109">
        <v>50.05254</v>
      </c>
      <c r="F1109">
        <v>19.31644</v>
      </c>
    </row>
    <row r="1110" spans="1:6" x14ac:dyDescent="0.3">
      <c r="A1110">
        <v>3.4838330000000002</v>
      </c>
      <c r="B1110">
        <v>41.057690000000001</v>
      </c>
      <c r="C1110">
        <v>0.35022589999999998</v>
      </c>
      <c r="D1110">
        <v>-4.1978479999999996</v>
      </c>
      <c r="E1110">
        <v>49.942869999999999</v>
      </c>
      <c r="F1110">
        <v>19.31644</v>
      </c>
    </row>
    <row r="1111" spans="1:6" x14ac:dyDescent="0.3">
      <c r="A1111">
        <v>3.4871669999999999</v>
      </c>
      <c r="B1111">
        <v>41.07461</v>
      </c>
      <c r="C1111">
        <v>0.3501552</v>
      </c>
      <c r="D1111">
        <v>-4.1974419999999997</v>
      </c>
      <c r="E1111">
        <v>49.985430000000001</v>
      </c>
      <c r="F1111">
        <v>19.31644</v>
      </c>
    </row>
    <row r="1112" spans="1:6" x14ac:dyDescent="0.3">
      <c r="A1112">
        <v>3.4904999999999999</v>
      </c>
      <c r="B1112">
        <v>41.090980000000002</v>
      </c>
      <c r="C1112">
        <v>0.35006910000000002</v>
      </c>
      <c r="D1112">
        <v>-4.1966400000000004</v>
      </c>
      <c r="E1112">
        <v>49.8673</v>
      </c>
      <c r="F1112">
        <v>19.190190000000001</v>
      </c>
    </row>
    <row r="1113" spans="1:6" x14ac:dyDescent="0.3">
      <c r="A1113">
        <v>3.493833</v>
      </c>
      <c r="B1113">
        <v>41.108110000000003</v>
      </c>
      <c r="C1113">
        <v>0.35000520000000002</v>
      </c>
      <c r="D1113">
        <v>-4.1957750000000003</v>
      </c>
      <c r="E1113">
        <v>50.025970000000001</v>
      </c>
      <c r="F1113">
        <v>19.190190000000001</v>
      </c>
    </row>
    <row r="1114" spans="1:6" x14ac:dyDescent="0.3">
      <c r="A1114">
        <v>3.497166</v>
      </c>
      <c r="B1114">
        <v>41.124200000000002</v>
      </c>
      <c r="C1114">
        <v>0.34993259999999998</v>
      </c>
      <c r="D1114">
        <v>-4.1947570000000001</v>
      </c>
      <c r="E1114">
        <v>49.97692</v>
      </c>
      <c r="F1114">
        <v>19.190190000000001</v>
      </c>
    </row>
    <row r="1115" spans="1:6" x14ac:dyDescent="0.3">
      <c r="A1115">
        <v>3.5005000000000002</v>
      </c>
      <c r="B1115">
        <v>41.141530000000003</v>
      </c>
      <c r="C1115">
        <v>0.34986279999999997</v>
      </c>
      <c r="D1115">
        <v>-4.1940949999999999</v>
      </c>
      <c r="E1115">
        <v>50.06418</v>
      </c>
      <c r="F1115">
        <v>19.190190000000001</v>
      </c>
    </row>
    <row r="1116" spans="1:6" x14ac:dyDescent="0.3">
      <c r="A1116">
        <v>3.5038330000000002</v>
      </c>
      <c r="B1116">
        <v>41.157359999999997</v>
      </c>
      <c r="C1116">
        <v>0.34983999999999998</v>
      </c>
      <c r="D1116">
        <v>-4.1945639999999997</v>
      </c>
      <c r="E1116">
        <v>49.798200000000001</v>
      </c>
      <c r="F1116">
        <v>19.190190000000001</v>
      </c>
    </row>
    <row r="1117" spans="1:6" x14ac:dyDescent="0.3">
      <c r="A1117">
        <v>3.5071669999999999</v>
      </c>
      <c r="B1117">
        <v>41.174340000000001</v>
      </c>
      <c r="C1117">
        <v>0.34980470000000002</v>
      </c>
      <c r="D1117">
        <v>-4.194966</v>
      </c>
      <c r="E1117">
        <v>50.038240000000002</v>
      </c>
      <c r="F1117">
        <v>18.55893</v>
      </c>
    </row>
    <row r="1118" spans="1:6" x14ac:dyDescent="0.3">
      <c r="A1118">
        <v>3.5105</v>
      </c>
      <c r="B1118">
        <v>41.191240000000001</v>
      </c>
      <c r="C1118">
        <v>0.34978150000000002</v>
      </c>
      <c r="D1118">
        <v>-4.1951419999999997</v>
      </c>
      <c r="E1118">
        <v>50.20317</v>
      </c>
      <c r="F1118">
        <v>18.55893</v>
      </c>
    </row>
    <row r="1119" spans="1:6" x14ac:dyDescent="0.3">
      <c r="A1119">
        <v>3.513833</v>
      </c>
      <c r="B1119">
        <v>41.207540000000002</v>
      </c>
      <c r="C1119">
        <v>0.34976750000000001</v>
      </c>
      <c r="D1119">
        <v>-4.1949300000000003</v>
      </c>
      <c r="E1119">
        <v>49.768470000000001</v>
      </c>
      <c r="F1119">
        <v>18.55893</v>
      </c>
    </row>
    <row r="1120" spans="1:6" x14ac:dyDescent="0.3">
      <c r="A1120">
        <v>3.517166</v>
      </c>
      <c r="B1120">
        <v>41.224339999999998</v>
      </c>
      <c r="C1120">
        <v>0.34973110000000002</v>
      </c>
      <c r="D1120">
        <v>-4.1935929999999999</v>
      </c>
      <c r="E1120">
        <v>50.089970000000001</v>
      </c>
      <c r="F1120">
        <v>18.55893</v>
      </c>
    </row>
    <row r="1121" spans="1:6" x14ac:dyDescent="0.3">
      <c r="A1121">
        <v>3.5205000000000002</v>
      </c>
      <c r="B1121">
        <v>41.24062</v>
      </c>
      <c r="C1121">
        <v>0.34969430000000001</v>
      </c>
      <c r="D1121">
        <v>-4.1919389999999996</v>
      </c>
      <c r="E1121">
        <v>50.022539999999999</v>
      </c>
      <c r="F1121">
        <v>18.55893</v>
      </c>
    </row>
    <row r="1122" spans="1:6" x14ac:dyDescent="0.3">
      <c r="A1122">
        <v>3.5238339999999999</v>
      </c>
      <c r="B1122">
        <v>41.25761</v>
      </c>
      <c r="C1122">
        <v>0.34973480000000001</v>
      </c>
      <c r="D1122">
        <v>-4.1917200000000001</v>
      </c>
      <c r="E1122">
        <v>50.175780000000003</v>
      </c>
      <c r="F1122">
        <v>18.93768</v>
      </c>
    </row>
    <row r="1123" spans="1:6" x14ac:dyDescent="0.3">
      <c r="A1123">
        <v>3.5271669999999999</v>
      </c>
      <c r="B1123">
        <v>41.275170000000003</v>
      </c>
      <c r="C1123">
        <v>0.34978300000000001</v>
      </c>
      <c r="D1123">
        <v>-4.1913879999999999</v>
      </c>
      <c r="E1123">
        <v>49.725969999999997</v>
      </c>
      <c r="F1123">
        <v>18.93768</v>
      </c>
    </row>
    <row r="1124" spans="1:6" x14ac:dyDescent="0.3">
      <c r="A1124">
        <v>3.5305</v>
      </c>
      <c r="B1124">
        <v>41.291319999999999</v>
      </c>
      <c r="C1124">
        <v>0.34981479999999998</v>
      </c>
      <c r="D1124">
        <v>-4.190728</v>
      </c>
      <c r="E1124">
        <v>50.108910000000002</v>
      </c>
      <c r="F1124">
        <v>18.93768</v>
      </c>
    </row>
    <row r="1125" spans="1:6" x14ac:dyDescent="0.3">
      <c r="A1125">
        <v>3.533833</v>
      </c>
      <c r="B1125">
        <v>41.307699999999997</v>
      </c>
      <c r="C1125">
        <v>0.34981430000000002</v>
      </c>
      <c r="D1125">
        <v>-4.1905380000000001</v>
      </c>
      <c r="E1125">
        <v>49.761099999999999</v>
      </c>
      <c r="F1125">
        <v>18.93768</v>
      </c>
    </row>
    <row r="1126" spans="1:6" x14ac:dyDescent="0.3">
      <c r="A1126">
        <v>3.5371670000000002</v>
      </c>
      <c r="B1126">
        <v>41.325240000000001</v>
      </c>
      <c r="C1126">
        <v>0.34979890000000002</v>
      </c>
      <c r="D1126">
        <v>-4.1900979999999999</v>
      </c>
      <c r="E1126">
        <v>50.176879999999997</v>
      </c>
      <c r="F1126">
        <v>18.93768</v>
      </c>
    </row>
    <row r="1127" spans="1:6" x14ac:dyDescent="0.3">
      <c r="A1127">
        <v>3.5405000000000002</v>
      </c>
      <c r="B1127">
        <v>41.34084</v>
      </c>
      <c r="C1127">
        <v>0.34971839999999998</v>
      </c>
      <c r="D1127">
        <v>-4.1889380000000003</v>
      </c>
      <c r="E1127">
        <v>50.073819999999998</v>
      </c>
      <c r="F1127">
        <v>18.306429999999999</v>
      </c>
    </row>
    <row r="1128" spans="1:6" x14ac:dyDescent="0.3">
      <c r="A1128">
        <v>3.5438329999999998</v>
      </c>
      <c r="B1128">
        <v>41.358029999999999</v>
      </c>
      <c r="C1128">
        <v>0.34963689999999997</v>
      </c>
      <c r="D1128">
        <v>-4.1881279999999999</v>
      </c>
      <c r="E1128">
        <v>49.929740000000002</v>
      </c>
      <c r="F1128">
        <v>18.306429999999999</v>
      </c>
    </row>
    <row r="1129" spans="1:6" x14ac:dyDescent="0.3">
      <c r="A1129">
        <v>3.5471659999999998</v>
      </c>
      <c r="B1129">
        <v>41.374220000000001</v>
      </c>
      <c r="C1129">
        <v>0.3495472</v>
      </c>
      <c r="D1129">
        <v>-4.1868860000000003</v>
      </c>
      <c r="E1129">
        <v>49.982439999999997</v>
      </c>
      <c r="F1129">
        <v>18.306429999999999</v>
      </c>
    </row>
    <row r="1130" spans="1:6" x14ac:dyDescent="0.3">
      <c r="A1130">
        <v>3.5505</v>
      </c>
      <c r="B1130">
        <v>41.391599999999997</v>
      </c>
      <c r="C1130">
        <v>0.34945159999999997</v>
      </c>
      <c r="D1130">
        <v>-4.18581</v>
      </c>
      <c r="E1130">
        <v>49.995609999999999</v>
      </c>
      <c r="F1130">
        <v>18.306429999999999</v>
      </c>
    </row>
    <row r="1131" spans="1:6" x14ac:dyDescent="0.3">
      <c r="A1131">
        <v>3.553833</v>
      </c>
      <c r="B1131">
        <v>41.407940000000004</v>
      </c>
      <c r="C1131">
        <v>0.34937390000000001</v>
      </c>
      <c r="D1131">
        <v>-4.1860999999999997</v>
      </c>
      <c r="E1131">
        <v>50.057940000000002</v>
      </c>
      <c r="F1131">
        <v>18.306429999999999</v>
      </c>
    </row>
    <row r="1132" spans="1:6" x14ac:dyDescent="0.3">
      <c r="A1132">
        <v>3.5571670000000002</v>
      </c>
      <c r="B1132">
        <v>41.424599999999998</v>
      </c>
      <c r="C1132">
        <v>0.34938530000000001</v>
      </c>
      <c r="D1132">
        <v>-4.1870099999999999</v>
      </c>
      <c r="E1132">
        <v>50.01444</v>
      </c>
      <c r="F1132">
        <v>18.18018</v>
      </c>
    </row>
    <row r="1133" spans="1:6" x14ac:dyDescent="0.3">
      <c r="A1133">
        <v>3.5605000000000002</v>
      </c>
      <c r="B1133">
        <v>41.441360000000003</v>
      </c>
      <c r="C1133">
        <v>0.34937750000000001</v>
      </c>
      <c r="D1133">
        <v>-4.1873050000000003</v>
      </c>
      <c r="E1133">
        <v>50.033180000000002</v>
      </c>
      <c r="F1133">
        <v>18.18018</v>
      </c>
    </row>
    <row r="1134" spans="1:6" x14ac:dyDescent="0.3">
      <c r="A1134">
        <v>3.5638329999999998</v>
      </c>
      <c r="B1134">
        <v>41.45872</v>
      </c>
      <c r="C1134">
        <v>0.34935670000000002</v>
      </c>
      <c r="D1134">
        <v>-4.1870029999999998</v>
      </c>
      <c r="E1134">
        <v>50.008299999999998</v>
      </c>
      <c r="F1134">
        <v>18.18018</v>
      </c>
    </row>
    <row r="1135" spans="1:6" x14ac:dyDescent="0.3">
      <c r="A1135">
        <v>3.5671659999999998</v>
      </c>
      <c r="B1135">
        <v>41.474319999999999</v>
      </c>
      <c r="C1135">
        <v>0.34934189999999998</v>
      </c>
      <c r="D1135">
        <v>-4.1866380000000003</v>
      </c>
      <c r="E1135">
        <v>49.918759999999999</v>
      </c>
      <c r="F1135">
        <v>18.18018</v>
      </c>
    </row>
    <row r="1136" spans="1:6" x14ac:dyDescent="0.3">
      <c r="A1136">
        <v>3.5705</v>
      </c>
      <c r="B1136">
        <v>41.491570000000003</v>
      </c>
      <c r="C1136">
        <v>0.34929369999999998</v>
      </c>
      <c r="D1136">
        <v>-4.1858979999999999</v>
      </c>
      <c r="E1136">
        <v>49.920490000000001</v>
      </c>
      <c r="F1136">
        <v>18.18018</v>
      </c>
    </row>
    <row r="1137" spans="1:6" x14ac:dyDescent="0.3">
      <c r="A1137">
        <v>3.573833</v>
      </c>
      <c r="B1137">
        <v>41.50826</v>
      </c>
      <c r="C1137">
        <v>0.34926299999999999</v>
      </c>
      <c r="D1137">
        <v>-4.1853999999999996</v>
      </c>
      <c r="E1137">
        <v>49.945120000000003</v>
      </c>
      <c r="F1137">
        <v>18.432680000000001</v>
      </c>
    </row>
    <row r="1138" spans="1:6" x14ac:dyDescent="0.3">
      <c r="A1138">
        <v>3.5771670000000002</v>
      </c>
      <c r="B1138">
        <v>41.525019999999998</v>
      </c>
      <c r="C1138">
        <v>0.34928419999999999</v>
      </c>
      <c r="D1138">
        <v>-4.1856600000000004</v>
      </c>
      <c r="E1138">
        <v>50.04542</v>
      </c>
      <c r="F1138">
        <v>18.432680000000001</v>
      </c>
    </row>
    <row r="1139" spans="1:6" x14ac:dyDescent="0.3">
      <c r="A1139">
        <v>3.5804999999999998</v>
      </c>
      <c r="B1139">
        <v>41.54166</v>
      </c>
      <c r="C1139">
        <v>0.3492651</v>
      </c>
      <c r="D1139">
        <v>-4.1860280000000003</v>
      </c>
      <c r="E1139">
        <v>50.070500000000003</v>
      </c>
      <c r="F1139">
        <v>18.432680000000001</v>
      </c>
    </row>
    <row r="1140" spans="1:6" x14ac:dyDescent="0.3">
      <c r="A1140">
        <v>3.5838329999999998</v>
      </c>
      <c r="B1140">
        <v>41.558439999999997</v>
      </c>
      <c r="C1140">
        <v>0.34915620000000003</v>
      </c>
      <c r="D1140">
        <v>-4.1853129999999998</v>
      </c>
      <c r="E1140">
        <v>51.313699999999997</v>
      </c>
      <c r="F1140">
        <v>18.432680000000001</v>
      </c>
    </row>
    <row r="1141" spans="1:6" x14ac:dyDescent="0.3">
      <c r="A1141">
        <v>3.587167</v>
      </c>
      <c r="B1141">
        <v>41.574800000000003</v>
      </c>
      <c r="C1141">
        <v>0.34905760000000002</v>
      </c>
      <c r="D1141">
        <v>-4.1852099999999997</v>
      </c>
      <c r="E1141">
        <v>49.90596</v>
      </c>
      <c r="F1141">
        <v>18.432680000000001</v>
      </c>
    </row>
    <row r="1142" spans="1:6" x14ac:dyDescent="0.3">
      <c r="A1142">
        <v>3.5905</v>
      </c>
      <c r="B1142">
        <v>41.591520000000003</v>
      </c>
      <c r="C1142">
        <v>0.34897230000000001</v>
      </c>
      <c r="D1142">
        <v>-4.1842269999999999</v>
      </c>
      <c r="E1142">
        <v>49.858240000000002</v>
      </c>
      <c r="F1142">
        <v>17.80142</v>
      </c>
    </row>
    <row r="1143" spans="1:6" x14ac:dyDescent="0.3">
      <c r="A1143">
        <v>3.5938340000000002</v>
      </c>
      <c r="B1143">
        <v>41.607559999999999</v>
      </c>
      <c r="C1143">
        <v>0.34891280000000002</v>
      </c>
      <c r="D1143">
        <v>-4.1829549999999998</v>
      </c>
      <c r="E1143">
        <v>50.312100000000001</v>
      </c>
      <c r="F1143">
        <v>17.80142</v>
      </c>
    </row>
    <row r="1144" spans="1:6" x14ac:dyDescent="0.3">
      <c r="A1144">
        <v>3.5971669999999998</v>
      </c>
      <c r="B1144">
        <v>41.624220000000001</v>
      </c>
      <c r="C1144">
        <v>0.348914</v>
      </c>
      <c r="D1144">
        <v>-4.1825590000000004</v>
      </c>
      <c r="E1144">
        <v>49.907899999999998</v>
      </c>
      <c r="F1144">
        <v>17.80142</v>
      </c>
    </row>
    <row r="1145" spans="1:6" x14ac:dyDescent="0.3">
      <c r="A1145">
        <v>3.6004999999999998</v>
      </c>
      <c r="B1145">
        <v>41.641849999999998</v>
      </c>
      <c r="C1145">
        <v>0.34889579999999998</v>
      </c>
      <c r="D1145">
        <v>-4.1820680000000001</v>
      </c>
      <c r="E1145">
        <v>50.076479999999997</v>
      </c>
      <c r="F1145">
        <v>17.80142</v>
      </c>
    </row>
    <row r="1146" spans="1:6" x14ac:dyDescent="0.3">
      <c r="A1146">
        <v>3.6038329999999998</v>
      </c>
      <c r="B1146">
        <v>41.658050000000003</v>
      </c>
      <c r="C1146">
        <v>0.34891949999999999</v>
      </c>
      <c r="D1146">
        <v>-4.1825919999999996</v>
      </c>
      <c r="E1146">
        <v>49.949129999999997</v>
      </c>
      <c r="F1146">
        <v>17.80142</v>
      </c>
    </row>
    <row r="1147" spans="1:6" x14ac:dyDescent="0.3">
      <c r="A1147">
        <v>3.607167</v>
      </c>
      <c r="B1147">
        <v>41.67474</v>
      </c>
      <c r="C1147">
        <v>0.34895310000000002</v>
      </c>
      <c r="D1147">
        <v>-4.1835599999999999</v>
      </c>
      <c r="E1147">
        <v>50.092129999999997</v>
      </c>
      <c r="F1147">
        <v>17.548919999999999</v>
      </c>
    </row>
    <row r="1148" spans="1:6" x14ac:dyDescent="0.3">
      <c r="A1148">
        <v>3.6105</v>
      </c>
      <c r="B1148">
        <v>41.691679999999998</v>
      </c>
      <c r="C1148">
        <v>0.34895779999999998</v>
      </c>
      <c r="D1148">
        <v>-4.1838150000000001</v>
      </c>
      <c r="E1148">
        <v>49.988079999999997</v>
      </c>
      <c r="F1148">
        <v>17.548919999999999</v>
      </c>
    </row>
    <row r="1149" spans="1:6" x14ac:dyDescent="0.3">
      <c r="A1149">
        <v>3.6138340000000002</v>
      </c>
      <c r="B1149">
        <v>41.707819999999998</v>
      </c>
      <c r="C1149">
        <v>0.3489294</v>
      </c>
      <c r="D1149">
        <v>-4.1833650000000002</v>
      </c>
      <c r="E1149">
        <v>50.008499999999998</v>
      </c>
      <c r="F1149">
        <v>17.548919999999999</v>
      </c>
    </row>
    <row r="1150" spans="1:6" x14ac:dyDescent="0.3">
      <c r="A1150">
        <v>3.6171669999999998</v>
      </c>
      <c r="B1150">
        <v>41.724699999999999</v>
      </c>
      <c r="C1150">
        <v>0.348831</v>
      </c>
      <c r="D1150">
        <v>-4.1815870000000004</v>
      </c>
      <c r="E1150">
        <v>49.990650000000002</v>
      </c>
      <c r="F1150">
        <v>17.548919999999999</v>
      </c>
    </row>
    <row r="1151" spans="1:6" x14ac:dyDescent="0.3">
      <c r="A1151">
        <v>3.6204999999999998</v>
      </c>
      <c r="B1151">
        <v>41.74156</v>
      </c>
      <c r="C1151">
        <v>0.34871160000000001</v>
      </c>
      <c r="D1151">
        <v>-4.1798999999999999</v>
      </c>
      <c r="E1151">
        <v>49.898220000000002</v>
      </c>
      <c r="F1151">
        <v>17.548919999999999</v>
      </c>
    </row>
    <row r="1152" spans="1:6" x14ac:dyDescent="0.3">
      <c r="A1152">
        <v>3.623834</v>
      </c>
      <c r="B1152">
        <v>41.758580000000002</v>
      </c>
      <c r="C1152">
        <v>0.34866019999999998</v>
      </c>
      <c r="D1152">
        <v>-4.1798440000000001</v>
      </c>
      <c r="E1152">
        <v>49.885869999999997</v>
      </c>
      <c r="F1152">
        <v>17.927669999999999</v>
      </c>
    </row>
    <row r="1153" spans="1:6" x14ac:dyDescent="0.3">
      <c r="A1153">
        <v>3.627167</v>
      </c>
      <c r="B1153">
        <v>41.775680000000001</v>
      </c>
      <c r="C1153">
        <v>0.3486686</v>
      </c>
      <c r="D1153">
        <v>-4.179996</v>
      </c>
      <c r="E1153">
        <v>50.130099999999999</v>
      </c>
      <c r="F1153">
        <v>17.927669999999999</v>
      </c>
    </row>
    <row r="1154" spans="1:6" x14ac:dyDescent="0.3">
      <c r="A1154">
        <v>3.6305000000000001</v>
      </c>
      <c r="B1154">
        <v>41.791310000000003</v>
      </c>
      <c r="C1154">
        <v>0.3487306</v>
      </c>
      <c r="D1154">
        <v>-4.1814299999999998</v>
      </c>
      <c r="E1154">
        <v>49.992170000000002</v>
      </c>
      <c r="F1154">
        <v>17.927669999999999</v>
      </c>
    </row>
    <row r="1155" spans="1:6" x14ac:dyDescent="0.3">
      <c r="A1155">
        <v>3.6338330000000001</v>
      </c>
      <c r="B1155">
        <v>41.808860000000003</v>
      </c>
      <c r="C1155">
        <v>0.3487883</v>
      </c>
      <c r="D1155">
        <v>-4.1827360000000002</v>
      </c>
      <c r="E1155">
        <v>49.979259999999996</v>
      </c>
      <c r="F1155">
        <v>17.927669999999999</v>
      </c>
    </row>
    <row r="1156" spans="1:6" x14ac:dyDescent="0.3">
      <c r="A1156">
        <v>3.6371669999999998</v>
      </c>
      <c r="B1156">
        <v>41.826140000000002</v>
      </c>
      <c r="C1156">
        <v>0.34877960000000002</v>
      </c>
      <c r="D1156">
        <v>-4.1825479999999997</v>
      </c>
      <c r="E1156">
        <v>49.984079999999999</v>
      </c>
      <c r="F1156">
        <v>17.927669999999999</v>
      </c>
    </row>
    <row r="1157" spans="1:6" x14ac:dyDescent="0.3">
      <c r="A1157">
        <v>3.6404999999999998</v>
      </c>
      <c r="B1157">
        <v>41.842239999999997</v>
      </c>
      <c r="C1157">
        <v>0.34872120000000001</v>
      </c>
      <c r="D1157">
        <v>-4.1821929999999998</v>
      </c>
      <c r="E1157">
        <v>50.060589999999998</v>
      </c>
      <c r="F1157">
        <v>17.296420000000001</v>
      </c>
    </row>
    <row r="1158" spans="1:6" x14ac:dyDescent="0.3">
      <c r="A1158">
        <v>3.643834</v>
      </c>
      <c r="B1158">
        <v>41.858910000000002</v>
      </c>
      <c r="C1158">
        <v>0.34862769999999998</v>
      </c>
      <c r="D1158">
        <v>-4.1806799999999997</v>
      </c>
      <c r="E1158">
        <v>50.05012</v>
      </c>
      <c r="F1158">
        <v>17.296420000000001</v>
      </c>
    </row>
    <row r="1159" spans="1:6" x14ac:dyDescent="0.3">
      <c r="A1159">
        <v>3.647167</v>
      </c>
      <c r="B1159">
        <v>41.876019999999997</v>
      </c>
      <c r="C1159">
        <v>0.34856969999999998</v>
      </c>
      <c r="D1159">
        <v>-4.1793950000000004</v>
      </c>
      <c r="E1159">
        <v>49.824300000000001</v>
      </c>
      <c r="F1159">
        <v>17.296420000000001</v>
      </c>
    </row>
    <row r="1160" spans="1:6" x14ac:dyDescent="0.3">
      <c r="A1160">
        <v>3.6505000000000001</v>
      </c>
      <c r="B1160">
        <v>41.89246</v>
      </c>
      <c r="C1160">
        <v>0.34856540000000003</v>
      </c>
      <c r="D1160">
        <v>-4.1791099999999997</v>
      </c>
      <c r="E1160">
        <v>50.015219999999999</v>
      </c>
      <c r="F1160">
        <v>17.296420000000001</v>
      </c>
    </row>
    <row r="1161" spans="1:6" x14ac:dyDescent="0.3">
      <c r="A1161">
        <v>3.6538330000000001</v>
      </c>
      <c r="B1161">
        <v>41.908740000000002</v>
      </c>
      <c r="C1161">
        <v>0.34854370000000001</v>
      </c>
      <c r="D1161">
        <v>-4.178585</v>
      </c>
      <c r="E1161">
        <v>50.033320000000003</v>
      </c>
      <c r="F1161">
        <v>17.296420000000001</v>
      </c>
    </row>
    <row r="1162" spans="1:6" x14ac:dyDescent="0.3">
      <c r="A1162">
        <v>3.6571669999999998</v>
      </c>
      <c r="B1162">
        <v>41.924610000000001</v>
      </c>
      <c r="C1162">
        <v>0.34851599999999999</v>
      </c>
      <c r="D1162">
        <v>-4.1789139999999998</v>
      </c>
      <c r="E1162">
        <v>50.037869999999998</v>
      </c>
      <c r="F1162">
        <v>16.791409999999999</v>
      </c>
    </row>
    <row r="1163" spans="1:6" x14ac:dyDescent="0.3">
      <c r="A1163">
        <v>3.6604999999999999</v>
      </c>
      <c r="B1163">
        <v>41.941920000000003</v>
      </c>
      <c r="C1163">
        <v>0.34843819999999998</v>
      </c>
      <c r="D1163">
        <v>-4.1783599999999996</v>
      </c>
      <c r="E1163">
        <v>50.079389999999997</v>
      </c>
      <c r="F1163">
        <v>16.791409999999999</v>
      </c>
    </row>
    <row r="1164" spans="1:6" x14ac:dyDescent="0.3">
      <c r="A1164">
        <v>3.6638329999999999</v>
      </c>
      <c r="B1164">
        <v>41.9587</v>
      </c>
      <c r="C1164">
        <v>0.34835630000000001</v>
      </c>
      <c r="D1164">
        <v>-4.1773930000000004</v>
      </c>
      <c r="E1164">
        <v>49.772500000000001</v>
      </c>
      <c r="F1164">
        <v>16.791409999999999</v>
      </c>
    </row>
    <row r="1165" spans="1:6" x14ac:dyDescent="0.3">
      <c r="A1165">
        <v>3.6671670000000001</v>
      </c>
      <c r="B1165">
        <v>41.975920000000002</v>
      </c>
      <c r="C1165">
        <v>0.34829959999999999</v>
      </c>
      <c r="D1165">
        <v>-4.1769249999999998</v>
      </c>
      <c r="E1165">
        <v>50.190469999999998</v>
      </c>
      <c r="F1165">
        <v>16.791409999999999</v>
      </c>
    </row>
    <row r="1166" spans="1:6" x14ac:dyDescent="0.3">
      <c r="A1166">
        <v>3.6705000000000001</v>
      </c>
      <c r="B1166">
        <v>41.992260000000002</v>
      </c>
      <c r="C1166">
        <v>0.34825420000000001</v>
      </c>
      <c r="D1166">
        <v>-4.1764250000000001</v>
      </c>
      <c r="E1166">
        <v>49.800260000000002</v>
      </c>
      <c r="F1166">
        <v>16.791409999999999</v>
      </c>
    </row>
    <row r="1167" spans="1:6" x14ac:dyDescent="0.3">
      <c r="A1167">
        <v>3.6738339999999998</v>
      </c>
      <c r="B1167">
        <v>42.008339999999997</v>
      </c>
      <c r="C1167">
        <v>0.34821920000000001</v>
      </c>
      <c r="D1167">
        <v>-4.1752700000000003</v>
      </c>
      <c r="E1167">
        <v>50.197420000000001</v>
      </c>
      <c r="F1167">
        <v>18.053920000000002</v>
      </c>
    </row>
    <row r="1168" spans="1:6" x14ac:dyDescent="0.3">
      <c r="A1168">
        <v>3.6771669999999999</v>
      </c>
      <c r="B1168">
        <v>42.025860000000002</v>
      </c>
      <c r="C1168">
        <v>0.34819600000000001</v>
      </c>
      <c r="D1168">
        <v>-4.1750579999999999</v>
      </c>
      <c r="E1168">
        <v>49.949860000000001</v>
      </c>
      <c r="F1168">
        <v>18.053920000000002</v>
      </c>
    </row>
    <row r="1169" spans="1:6" x14ac:dyDescent="0.3">
      <c r="A1169">
        <v>3.6804999999999999</v>
      </c>
      <c r="B1169">
        <v>42.04224</v>
      </c>
      <c r="C1169">
        <v>0.34818880000000002</v>
      </c>
      <c r="D1169">
        <v>-4.1746920000000003</v>
      </c>
      <c r="E1169">
        <v>49.780470000000001</v>
      </c>
      <c r="F1169">
        <v>18.053920000000002</v>
      </c>
    </row>
    <row r="1170" spans="1:6" x14ac:dyDescent="0.3">
      <c r="A1170">
        <v>3.6838329999999999</v>
      </c>
      <c r="B1170">
        <v>42.058349999999997</v>
      </c>
      <c r="C1170">
        <v>0.34820839999999997</v>
      </c>
      <c r="D1170">
        <v>-4.174404</v>
      </c>
      <c r="E1170">
        <v>50.22204</v>
      </c>
      <c r="F1170">
        <v>18.053920000000002</v>
      </c>
    </row>
    <row r="1171" spans="1:6" x14ac:dyDescent="0.3">
      <c r="A1171">
        <v>3.6871670000000001</v>
      </c>
      <c r="B1171">
        <v>42.075339999999997</v>
      </c>
      <c r="C1171">
        <v>0.34821780000000002</v>
      </c>
      <c r="D1171">
        <v>-4.1741400000000004</v>
      </c>
      <c r="E1171">
        <v>49.985579999999999</v>
      </c>
      <c r="F1171">
        <v>18.053920000000002</v>
      </c>
    </row>
    <row r="1172" spans="1:6" x14ac:dyDescent="0.3">
      <c r="A1172">
        <v>3.6905000000000001</v>
      </c>
      <c r="B1172">
        <v>42.091740000000001</v>
      </c>
      <c r="C1172">
        <v>0.34823029999999999</v>
      </c>
      <c r="D1172">
        <v>-4.1741330000000003</v>
      </c>
      <c r="E1172">
        <v>49.937249999999999</v>
      </c>
      <c r="F1172">
        <v>19.568940000000001</v>
      </c>
    </row>
    <row r="1173" spans="1:6" x14ac:dyDescent="0.3">
      <c r="A1173">
        <v>3.6938330000000001</v>
      </c>
      <c r="B1173">
        <v>42.108539999999998</v>
      </c>
      <c r="C1173">
        <v>0.34825220000000001</v>
      </c>
      <c r="D1173">
        <v>-4.1737659999999996</v>
      </c>
      <c r="E1173">
        <v>50.142949999999999</v>
      </c>
      <c r="F1173">
        <v>19.568940000000001</v>
      </c>
    </row>
    <row r="1174" spans="1:6" x14ac:dyDescent="0.3">
      <c r="A1174">
        <v>3.6971669999999999</v>
      </c>
      <c r="B1174">
        <v>42.12574</v>
      </c>
      <c r="C1174">
        <v>0.34822940000000002</v>
      </c>
      <c r="D1174">
        <v>-4.1739069999999998</v>
      </c>
      <c r="E1174">
        <v>49.847529999999999</v>
      </c>
      <c r="F1174">
        <v>19.568940000000001</v>
      </c>
    </row>
    <row r="1175" spans="1:6" x14ac:dyDescent="0.3">
      <c r="A1175">
        <v>3.7004999999999999</v>
      </c>
      <c r="B1175">
        <v>42.142699999999998</v>
      </c>
      <c r="C1175">
        <v>0.34821839999999998</v>
      </c>
      <c r="D1175">
        <v>-4.174112</v>
      </c>
      <c r="E1175">
        <v>50.120519999999999</v>
      </c>
      <c r="F1175">
        <v>19.568940000000001</v>
      </c>
    </row>
    <row r="1176" spans="1:6" x14ac:dyDescent="0.3">
      <c r="A1176">
        <v>3.7038329999999999</v>
      </c>
      <c r="B1176">
        <v>42.15869</v>
      </c>
      <c r="C1176">
        <v>0.34820679999999998</v>
      </c>
      <c r="D1176">
        <v>-4.174334</v>
      </c>
      <c r="E1176">
        <v>50.024839999999998</v>
      </c>
      <c r="F1176">
        <v>19.568940000000001</v>
      </c>
    </row>
    <row r="1177" spans="1:6" x14ac:dyDescent="0.3">
      <c r="A1177">
        <v>3.7071670000000001</v>
      </c>
      <c r="B1177">
        <v>42.175260000000002</v>
      </c>
      <c r="C1177">
        <v>0.34818120000000002</v>
      </c>
      <c r="D1177">
        <v>-4.1737029999999997</v>
      </c>
      <c r="E1177">
        <v>49.793880000000001</v>
      </c>
      <c r="F1177">
        <v>20.957699999999999</v>
      </c>
    </row>
    <row r="1178" spans="1:6" x14ac:dyDescent="0.3">
      <c r="A1178">
        <v>3.7105000000000001</v>
      </c>
      <c r="B1178">
        <v>42.191760000000002</v>
      </c>
      <c r="C1178">
        <v>0.3481648</v>
      </c>
      <c r="D1178">
        <v>-4.1729849999999997</v>
      </c>
      <c r="E1178">
        <v>50.00761</v>
      </c>
      <c r="F1178">
        <v>20.957699999999999</v>
      </c>
    </row>
    <row r="1179" spans="1:6" x14ac:dyDescent="0.3">
      <c r="A1179">
        <v>3.7138330000000002</v>
      </c>
      <c r="B1179">
        <v>42.208779999999997</v>
      </c>
      <c r="C1179">
        <v>0.34810560000000002</v>
      </c>
      <c r="D1179">
        <v>-4.1717380000000004</v>
      </c>
      <c r="E1179">
        <v>50.120190000000001</v>
      </c>
      <c r="F1179">
        <v>20.957699999999999</v>
      </c>
    </row>
    <row r="1180" spans="1:6" x14ac:dyDescent="0.3">
      <c r="A1180">
        <v>3.7171660000000002</v>
      </c>
      <c r="B1180">
        <v>42.225239999999999</v>
      </c>
      <c r="C1180">
        <v>0.34797240000000002</v>
      </c>
      <c r="D1180">
        <v>-4.17014</v>
      </c>
      <c r="E1180">
        <v>49.865659999999998</v>
      </c>
      <c r="F1180">
        <v>20.957699999999999</v>
      </c>
    </row>
    <row r="1181" spans="1:6" x14ac:dyDescent="0.3">
      <c r="A1181">
        <v>3.7204999999999999</v>
      </c>
      <c r="B1181">
        <v>42.241700000000002</v>
      </c>
      <c r="C1181">
        <v>0.34789870000000001</v>
      </c>
      <c r="D1181">
        <v>-4.1703520000000003</v>
      </c>
      <c r="E1181">
        <v>49.826560000000001</v>
      </c>
      <c r="F1181">
        <v>20.957699999999999</v>
      </c>
    </row>
    <row r="1182" spans="1:6" x14ac:dyDescent="0.3">
      <c r="A1182">
        <v>3.7238340000000001</v>
      </c>
      <c r="B1182">
        <v>42.2592</v>
      </c>
      <c r="C1182">
        <v>0.34786719999999999</v>
      </c>
      <c r="D1182">
        <v>-4.17089</v>
      </c>
      <c r="E1182">
        <v>50.134059999999998</v>
      </c>
      <c r="F1182">
        <v>22.220220000000001</v>
      </c>
    </row>
    <row r="1183" spans="1:6" x14ac:dyDescent="0.3">
      <c r="A1183">
        <v>3.7271670000000001</v>
      </c>
      <c r="B1183">
        <v>42.275100000000002</v>
      </c>
      <c r="C1183">
        <v>0.34787940000000001</v>
      </c>
      <c r="D1183">
        <v>-4.1712689999999997</v>
      </c>
      <c r="E1183">
        <v>50.092660000000002</v>
      </c>
      <c r="F1183">
        <v>22.220220000000001</v>
      </c>
    </row>
    <row r="1184" spans="1:6" x14ac:dyDescent="0.3">
      <c r="A1184">
        <v>3.7305000000000001</v>
      </c>
      <c r="B1184">
        <v>42.292140000000003</v>
      </c>
      <c r="C1184">
        <v>0.34789249999999999</v>
      </c>
      <c r="D1184">
        <v>-4.1716990000000003</v>
      </c>
      <c r="E1184">
        <v>50.111879999999999</v>
      </c>
      <c r="F1184">
        <v>22.220220000000001</v>
      </c>
    </row>
    <row r="1185" spans="1:6" x14ac:dyDescent="0.3">
      <c r="A1185">
        <v>3.7338330000000002</v>
      </c>
      <c r="B1185">
        <v>42.30921</v>
      </c>
      <c r="C1185">
        <v>0.34790110000000002</v>
      </c>
      <c r="D1185">
        <v>-4.1725329999999996</v>
      </c>
      <c r="E1185">
        <v>49.909689999999998</v>
      </c>
      <c r="F1185">
        <v>22.220220000000001</v>
      </c>
    </row>
    <row r="1186" spans="1:6" x14ac:dyDescent="0.3">
      <c r="A1186">
        <v>3.7371669999999999</v>
      </c>
      <c r="B1186">
        <v>42.325310000000002</v>
      </c>
      <c r="C1186">
        <v>0.34785860000000002</v>
      </c>
      <c r="D1186">
        <v>-4.1725539999999999</v>
      </c>
      <c r="E1186">
        <v>49.8887</v>
      </c>
      <c r="F1186">
        <v>22.220220000000001</v>
      </c>
    </row>
    <row r="1187" spans="1:6" x14ac:dyDescent="0.3">
      <c r="A1187">
        <v>3.7404999999999999</v>
      </c>
      <c r="B1187">
        <v>42.341940000000001</v>
      </c>
      <c r="C1187">
        <v>0.34782649999999998</v>
      </c>
      <c r="D1187">
        <v>-4.1732040000000001</v>
      </c>
      <c r="E1187">
        <v>50.060890000000001</v>
      </c>
      <c r="F1187">
        <v>23.230219999999999</v>
      </c>
    </row>
    <row r="1188" spans="1:6" x14ac:dyDescent="0.3">
      <c r="A1188">
        <v>3.743833</v>
      </c>
      <c r="B1188">
        <v>42.357939999999999</v>
      </c>
      <c r="C1188">
        <v>0.34783320000000001</v>
      </c>
      <c r="D1188">
        <v>-4.1733359999999999</v>
      </c>
      <c r="E1188">
        <v>50.074370000000002</v>
      </c>
      <c r="F1188">
        <v>23.230219999999999</v>
      </c>
    </row>
    <row r="1189" spans="1:6" x14ac:dyDescent="0.3">
      <c r="A1189">
        <v>3.747166</v>
      </c>
      <c r="B1189">
        <v>42.375250000000001</v>
      </c>
      <c r="C1189">
        <v>0.34781519999999999</v>
      </c>
      <c r="D1189">
        <v>-4.1727309999999997</v>
      </c>
      <c r="E1189">
        <v>50.048160000000003</v>
      </c>
      <c r="F1189">
        <v>23.230219999999999</v>
      </c>
    </row>
    <row r="1190" spans="1:6" x14ac:dyDescent="0.3">
      <c r="A1190">
        <v>3.7505000000000002</v>
      </c>
      <c r="B1190">
        <v>42.392989999999998</v>
      </c>
      <c r="C1190">
        <v>0.34777720000000001</v>
      </c>
      <c r="D1190">
        <v>-4.1718520000000003</v>
      </c>
      <c r="E1190">
        <v>50.041609999999999</v>
      </c>
      <c r="F1190">
        <v>23.230219999999999</v>
      </c>
    </row>
    <row r="1191" spans="1:6" x14ac:dyDescent="0.3">
      <c r="A1191">
        <v>3.7538330000000002</v>
      </c>
      <c r="B1191">
        <v>42.408610000000003</v>
      </c>
      <c r="C1191">
        <v>0.34773609999999999</v>
      </c>
      <c r="D1191">
        <v>-4.1705800000000002</v>
      </c>
      <c r="E1191">
        <v>50.03989</v>
      </c>
      <c r="F1191">
        <v>23.230219999999999</v>
      </c>
    </row>
    <row r="1192" spans="1:6" x14ac:dyDescent="0.3">
      <c r="A1192">
        <v>3.7571669999999999</v>
      </c>
      <c r="B1192">
        <v>42.425440000000002</v>
      </c>
      <c r="C1192">
        <v>0.34768559999999998</v>
      </c>
      <c r="D1192">
        <v>-4.1691159999999998</v>
      </c>
      <c r="E1192">
        <v>50.009970000000003</v>
      </c>
      <c r="F1192">
        <v>24.366479999999999</v>
      </c>
    </row>
    <row r="1193" spans="1:6" x14ac:dyDescent="0.3">
      <c r="A1193">
        <v>3.7605</v>
      </c>
      <c r="B1193">
        <v>42.442410000000002</v>
      </c>
      <c r="C1193">
        <v>0.34764679999999998</v>
      </c>
      <c r="D1193">
        <v>-4.1681790000000003</v>
      </c>
      <c r="E1193">
        <v>50.002499999999998</v>
      </c>
      <c r="F1193">
        <v>24.366479999999999</v>
      </c>
    </row>
    <row r="1194" spans="1:6" x14ac:dyDescent="0.3">
      <c r="A1194">
        <v>3.763833</v>
      </c>
      <c r="B1194">
        <v>42.4587</v>
      </c>
      <c r="C1194">
        <v>0.34763939999999999</v>
      </c>
      <c r="D1194">
        <v>-4.1682480000000002</v>
      </c>
      <c r="E1194">
        <v>49.8232</v>
      </c>
      <c r="F1194">
        <v>24.366479999999999</v>
      </c>
    </row>
    <row r="1195" spans="1:6" x14ac:dyDescent="0.3">
      <c r="A1195">
        <v>3.767166</v>
      </c>
      <c r="B1195">
        <v>42.475189999999998</v>
      </c>
      <c r="C1195">
        <v>0.34761259999999999</v>
      </c>
      <c r="D1195">
        <v>-4.1687700000000003</v>
      </c>
      <c r="E1195">
        <v>50.074080000000002</v>
      </c>
      <c r="F1195">
        <v>24.366479999999999</v>
      </c>
    </row>
    <row r="1196" spans="1:6" x14ac:dyDescent="0.3">
      <c r="A1196">
        <v>3.7705000000000002</v>
      </c>
      <c r="B1196">
        <v>42.49248</v>
      </c>
      <c r="C1196">
        <v>0.347584</v>
      </c>
      <c r="D1196">
        <v>-4.1687570000000003</v>
      </c>
      <c r="E1196">
        <v>49.900309999999998</v>
      </c>
      <c r="F1196">
        <v>24.366479999999999</v>
      </c>
    </row>
    <row r="1197" spans="1:6" x14ac:dyDescent="0.3">
      <c r="A1197">
        <v>3.7738339999999999</v>
      </c>
      <c r="B1197">
        <v>42.50882</v>
      </c>
      <c r="C1197">
        <v>0.34758529999999999</v>
      </c>
      <c r="D1197">
        <v>-4.1682920000000001</v>
      </c>
      <c r="E1197">
        <v>50.122929999999997</v>
      </c>
      <c r="F1197">
        <v>24.24024</v>
      </c>
    </row>
    <row r="1198" spans="1:6" x14ac:dyDescent="0.3">
      <c r="A1198">
        <v>3.7771669999999999</v>
      </c>
      <c r="B1198">
        <v>42.525320000000001</v>
      </c>
      <c r="C1198">
        <v>0.34759250000000003</v>
      </c>
      <c r="D1198">
        <v>-4.1678119999999996</v>
      </c>
      <c r="E1198">
        <v>50.060299999999998</v>
      </c>
      <c r="F1198">
        <v>24.24024</v>
      </c>
    </row>
    <row r="1199" spans="1:6" x14ac:dyDescent="0.3">
      <c r="A1199">
        <v>3.7805</v>
      </c>
      <c r="B1199">
        <v>42.543439999999997</v>
      </c>
      <c r="C1199">
        <v>0.34760079999999999</v>
      </c>
      <c r="D1199">
        <v>-4.1678199999999999</v>
      </c>
      <c r="E1199">
        <v>50.015079999999998</v>
      </c>
      <c r="F1199">
        <v>24.24024</v>
      </c>
    </row>
    <row r="1200" spans="1:6" x14ac:dyDescent="0.3">
      <c r="A1200">
        <v>3.783833</v>
      </c>
      <c r="B1200">
        <v>42.558909999999997</v>
      </c>
      <c r="C1200">
        <v>0.34760150000000001</v>
      </c>
      <c r="D1200">
        <v>-4.1680279999999996</v>
      </c>
      <c r="E1200">
        <v>49.398670000000003</v>
      </c>
      <c r="F1200">
        <v>24.24024</v>
      </c>
    </row>
    <row r="1201" spans="1:6" x14ac:dyDescent="0.3">
      <c r="A1201">
        <v>3.7871670000000002</v>
      </c>
      <c r="B1201">
        <v>42.57582</v>
      </c>
      <c r="C1201">
        <v>0.34758410000000001</v>
      </c>
      <c r="D1201">
        <v>-4.1673640000000001</v>
      </c>
      <c r="E1201">
        <v>49.855159999999998</v>
      </c>
      <c r="F1201">
        <v>24.24024</v>
      </c>
    </row>
    <row r="1202" spans="1:6" x14ac:dyDescent="0.3">
      <c r="A1202">
        <v>3.7905000000000002</v>
      </c>
      <c r="B1202">
        <v>42.592440000000003</v>
      </c>
      <c r="C1202">
        <v>0.34759679999999998</v>
      </c>
      <c r="D1202">
        <v>-4.1669359999999998</v>
      </c>
      <c r="E1202">
        <v>50.017499999999998</v>
      </c>
      <c r="F1202">
        <v>23.86148</v>
      </c>
    </row>
    <row r="1203" spans="1:6" x14ac:dyDescent="0.3">
      <c r="A1203">
        <v>3.7938329999999998</v>
      </c>
      <c r="B1203">
        <v>42.609499999999997</v>
      </c>
      <c r="C1203">
        <v>0.3475934</v>
      </c>
      <c r="D1203">
        <v>-4.1668200000000004</v>
      </c>
      <c r="E1203">
        <v>49.82696</v>
      </c>
      <c r="F1203">
        <v>23.86148</v>
      </c>
    </row>
    <row r="1204" spans="1:6" x14ac:dyDescent="0.3">
      <c r="A1204">
        <v>3.7971659999999998</v>
      </c>
      <c r="B1204">
        <v>42.625340000000001</v>
      </c>
      <c r="C1204">
        <v>0.34759240000000002</v>
      </c>
      <c r="D1204">
        <v>-4.1672950000000002</v>
      </c>
      <c r="E1204">
        <v>50.104590000000002</v>
      </c>
      <c r="F1204">
        <v>23.86148</v>
      </c>
    </row>
    <row r="1205" spans="1:6" x14ac:dyDescent="0.3">
      <c r="A1205">
        <v>3.8005</v>
      </c>
      <c r="B1205">
        <v>42.642899999999997</v>
      </c>
      <c r="C1205">
        <v>0.3475761</v>
      </c>
      <c r="D1205">
        <v>-4.1676840000000004</v>
      </c>
      <c r="E1205">
        <v>49.878300000000003</v>
      </c>
      <c r="F1205">
        <v>23.86148</v>
      </c>
    </row>
    <row r="1206" spans="1:6" x14ac:dyDescent="0.3">
      <c r="A1206">
        <v>3.803833</v>
      </c>
      <c r="B1206">
        <v>42.658520000000003</v>
      </c>
      <c r="C1206">
        <v>0.34752719999999998</v>
      </c>
      <c r="D1206">
        <v>-4.1669939999999999</v>
      </c>
      <c r="E1206">
        <v>49.999299999999998</v>
      </c>
      <c r="F1206">
        <v>23.86148</v>
      </c>
    </row>
    <row r="1207" spans="1:6" x14ac:dyDescent="0.3">
      <c r="A1207">
        <v>3.8071670000000002</v>
      </c>
      <c r="B1207">
        <v>42.676099999999998</v>
      </c>
      <c r="C1207">
        <v>0.34746739999999998</v>
      </c>
      <c r="D1207">
        <v>-4.1652579999999997</v>
      </c>
      <c r="E1207">
        <v>50.058959999999999</v>
      </c>
      <c r="F1207">
        <v>24.492740000000001</v>
      </c>
    </row>
    <row r="1208" spans="1:6" x14ac:dyDescent="0.3">
      <c r="A1208">
        <v>3.8105000000000002</v>
      </c>
      <c r="B1208">
        <v>42.692599999999999</v>
      </c>
      <c r="C1208">
        <v>0.34738279999999999</v>
      </c>
      <c r="D1208">
        <v>-4.1629430000000003</v>
      </c>
      <c r="E1208">
        <v>50.192169999999997</v>
      </c>
      <c r="F1208">
        <v>24.492740000000001</v>
      </c>
    </row>
    <row r="1209" spans="1:6" x14ac:dyDescent="0.3">
      <c r="A1209">
        <v>3.8138329999999998</v>
      </c>
      <c r="B1209">
        <v>42.709499999999998</v>
      </c>
      <c r="C1209">
        <v>0.34732790000000002</v>
      </c>
      <c r="D1209">
        <v>-4.1613009999999999</v>
      </c>
      <c r="E1209">
        <v>49.752339999999997</v>
      </c>
      <c r="F1209">
        <v>24.492740000000001</v>
      </c>
    </row>
    <row r="1210" spans="1:6" x14ac:dyDescent="0.3">
      <c r="A1210">
        <v>3.8171659999999998</v>
      </c>
      <c r="B1210">
        <v>42.725650000000002</v>
      </c>
      <c r="C1210">
        <v>0.34735379999999999</v>
      </c>
      <c r="D1210">
        <v>-4.1611830000000003</v>
      </c>
      <c r="E1210">
        <v>50.174660000000003</v>
      </c>
      <c r="F1210">
        <v>24.492740000000001</v>
      </c>
    </row>
    <row r="1211" spans="1:6" x14ac:dyDescent="0.3">
      <c r="A1211">
        <v>3.8205</v>
      </c>
      <c r="B1211">
        <v>42.743130000000001</v>
      </c>
      <c r="C1211">
        <v>0.34742719999999999</v>
      </c>
      <c r="D1211">
        <v>-4.1626450000000004</v>
      </c>
      <c r="E1211">
        <v>50.073300000000003</v>
      </c>
      <c r="F1211">
        <v>24.492740000000001</v>
      </c>
    </row>
    <row r="1212" spans="1:6" x14ac:dyDescent="0.3">
      <c r="A1212">
        <v>3.823833</v>
      </c>
      <c r="B1212">
        <v>42.759819999999998</v>
      </c>
      <c r="C1212">
        <v>0.34747850000000002</v>
      </c>
      <c r="D1212">
        <v>-4.1640680000000003</v>
      </c>
      <c r="E1212">
        <v>49.999630000000003</v>
      </c>
      <c r="F1212">
        <v>24.99774</v>
      </c>
    </row>
    <row r="1213" spans="1:6" x14ac:dyDescent="0.3">
      <c r="A1213">
        <v>3.8271670000000002</v>
      </c>
      <c r="B1213">
        <v>42.774839999999998</v>
      </c>
      <c r="C1213">
        <v>0.3474449</v>
      </c>
      <c r="D1213">
        <v>-4.1647809999999996</v>
      </c>
      <c r="E1213">
        <v>50.018599999999999</v>
      </c>
      <c r="F1213">
        <v>24.99774</v>
      </c>
    </row>
    <row r="1214" spans="1:6" x14ac:dyDescent="0.3">
      <c r="A1214">
        <v>3.8304999999999998</v>
      </c>
      <c r="B1214">
        <v>42.793030000000002</v>
      </c>
      <c r="C1214">
        <v>0.3473619</v>
      </c>
      <c r="D1214">
        <v>-4.1640050000000004</v>
      </c>
      <c r="E1214">
        <v>49.945509999999999</v>
      </c>
      <c r="F1214">
        <v>24.99774</v>
      </c>
    </row>
    <row r="1215" spans="1:6" x14ac:dyDescent="0.3">
      <c r="A1215">
        <v>3.8338329999999998</v>
      </c>
      <c r="B1215">
        <v>42.80968</v>
      </c>
      <c r="C1215">
        <v>0.34728120000000001</v>
      </c>
      <c r="D1215">
        <v>-4.1620480000000004</v>
      </c>
      <c r="E1215">
        <v>50.026829999999997</v>
      </c>
      <c r="F1215">
        <v>24.99774</v>
      </c>
    </row>
    <row r="1216" spans="1:6" x14ac:dyDescent="0.3">
      <c r="A1216">
        <v>3.837167</v>
      </c>
      <c r="B1216">
        <v>42.826540000000001</v>
      </c>
      <c r="C1216">
        <v>0.34725640000000002</v>
      </c>
      <c r="D1216">
        <v>-4.1609480000000003</v>
      </c>
      <c r="E1216">
        <v>49.788670000000003</v>
      </c>
      <c r="F1216">
        <v>24.99774</v>
      </c>
    </row>
    <row r="1217" spans="1:6" x14ac:dyDescent="0.3">
      <c r="A1217">
        <v>3.8405</v>
      </c>
      <c r="B1217">
        <v>42.841920000000002</v>
      </c>
      <c r="C1217">
        <v>0.34723799999999999</v>
      </c>
      <c r="D1217">
        <v>-4.1601400000000002</v>
      </c>
      <c r="E1217">
        <v>50.18374</v>
      </c>
      <c r="F1217">
        <v>24.366479999999999</v>
      </c>
    </row>
    <row r="1218" spans="1:6" x14ac:dyDescent="0.3">
      <c r="A1218">
        <v>3.8438340000000002</v>
      </c>
      <c r="B1218">
        <v>42.859180000000002</v>
      </c>
      <c r="C1218">
        <v>0.34726240000000003</v>
      </c>
      <c r="D1218">
        <v>-4.1607079999999996</v>
      </c>
      <c r="E1218">
        <v>49.95722</v>
      </c>
      <c r="F1218">
        <v>24.366479999999999</v>
      </c>
    </row>
    <row r="1219" spans="1:6" x14ac:dyDescent="0.3">
      <c r="A1219">
        <v>3.8471660000000001</v>
      </c>
      <c r="B1219">
        <v>42.875999999999998</v>
      </c>
      <c r="C1219">
        <v>0.347304</v>
      </c>
      <c r="D1219">
        <v>-4.1622839999999997</v>
      </c>
      <c r="E1219">
        <v>50.083440000000003</v>
      </c>
      <c r="F1219">
        <v>24.366479999999999</v>
      </c>
    </row>
    <row r="1220" spans="1:6" x14ac:dyDescent="0.3">
      <c r="A1220">
        <v>3.8504999999999998</v>
      </c>
      <c r="B1220">
        <v>42.89311</v>
      </c>
      <c r="C1220">
        <v>0.34729880000000002</v>
      </c>
      <c r="D1220">
        <v>-4.1625589999999999</v>
      </c>
      <c r="E1220">
        <v>50.045000000000002</v>
      </c>
      <c r="F1220">
        <v>24.366479999999999</v>
      </c>
    </row>
    <row r="1221" spans="1:6" x14ac:dyDescent="0.3">
      <c r="A1221">
        <v>3.8538329999999998</v>
      </c>
      <c r="B1221">
        <v>42.908810000000003</v>
      </c>
      <c r="C1221">
        <v>0.34727390000000002</v>
      </c>
      <c r="D1221">
        <v>-4.1626830000000004</v>
      </c>
      <c r="E1221">
        <v>49.981749999999998</v>
      </c>
      <c r="F1221">
        <v>24.366479999999999</v>
      </c>
    </row>
    <row r="1222" spans="1:6" x14ac:dyDescent="0.3">
      <c r="A1222">
        <v>3.857167</v>
      </c>
      <c r="B1222">
        <v>42.925780000000003</v>
      </c>
      <c r="C1222">
        <v>0.34724159999999998</v>
      </c>
      <c r="D1222">
        <v>-4.1620239999999997</v>
      </c>
      <c r="E1222">
        <v>49.847589999999997</v>
      </c>
      <c r="F1222">
        <v>24.61899</v>
      </c>
    </row>
    <row r="1223" spans="1:6" x14ac:dyDescent="0.3">
      <c r="A1223">
        <v>3.8605</v>
      </c>
      <c r="B1223">
        <v>42.943069999999999</v>
      </c>
      <c r="C1223">
        <v>0.34722609999999998</v>
      </c>
      <c r="D1223">
        <v>-4.1609910000000001</v>
      </c>
      <c r="E1223">
        <v>50.150179999999999</v>
      </c>
      <c r="F1223">
        <v>24.61899</v>
      </c>
    </row>
    <row r="1224" spans="1:6" x14ac:dyDescent="0.3">
      <c r="A1224">
        <v>3.8638340000000002</v>
      </c>
      <c r="B1224">
        <v>42.959569999999999</v>
      </c>
      <c r="C1224">
        <v>0.3472344</v>
      </c>
      <c r="D1224">
        <v>-4.1608929999999997</v>
      </c>
      <c r="E1224">
        <v>49.96754</v>
      </c>
      <c r="F1224">
        <v>24.61899</v>
      </c>
    </row>
    <row r="1225" spans="1:6" x14ac:dyDescent="0.3">
      <c r="A1225">
        <v>3.8671660000000001</v>
      </c>
      <c r="B1225">
        <v>42.976179999999999</v>
      </c>
      <c r="C1225">
        <v>0.34721600000000002</v>
      </c>
      <c r="D1225">
        <v>-4.1604840000000003</v>
      </c>
      <c r="E1225">
        <v>49.903170000000003</v>
      </c>
      <c r="F1225">
        <v>24.61899</v>
      </c>
    </row>
    <row r="1226" spans="1:6" x14ac:dyDescent="0.3">
      <c r="A1226">
        <v>3.8704999999999998</v>
      </c>
      <c r="B1226">
        <v>42.992719999999998</v>
      </c>
      <c r="C1226">
        <v>0.3471805</v>
      </c>
      <c r="D1226">
        <v>-4.1593790000000004</v>
      </c>
      <c r="E1226">
        <v>49.94614</v>
      </c>
      <c r="F1226">
        <v>24.61899</v>
      </c>
    </row>
    <row r="1227" spans="1:6" x14ac:dyDescent="0.3">
      <c r="A1227">
        <v>3.8738329999999999</v>
      </c>
      <c r="B1227">
        <v>43.009160000000001</v>
      </c>
      <c r="C1227">
        <v>0.34713509999999997</v>
      </c>
      <c r="D1227">
        <v>-4.1586179999999997</v>
      </c>
      <c r="E1227">
        <v>49.986530000000002</v>
      </c>
      <c r="F1227">
        <v>25.629000000000001</v>
      </c>
    </row>
    <row r="1228" spans="1:6" x14ac:dyDescent="0.3">
      <c r="A1228">
        <v>3.877167</v>
      </c>
      <c r="B1228">
        <v>43.025759999999998</v>
      </c>
      <c r="C1228">
        <v>0.34713559999999999</v>
      </c>
      <c r="D1228">
        <v>-4.1591610000000001</v>
      </c>
      <c r="E1228">
        <v>49.907919999999997</v>
      </c>
      <c r="F1228">
        <v>25.629000000000001</v>
      </c>
    </row>
    <row r="1229" spans="1:6" x14ac:dyDescent="0.3">
      <c r="A1229">
        <v>3.8805000000000001</v>
      </c>
      <c r="B1229">
        <v>43.044150000000002</v>
      </c>
      <c r="C1229">
        <v>0.34715459999999998</v>
      </c>
      <c r="D1229">
        <v>-4.159878</v>
      </c>
      <c r="E1229">
        <v>50.348100000000002</v>
      </c>
      <c r="F1229">
        <v>25.629000000000001</v>
      </c>
    </row>
    <row r="1230" spans="1:6" x14ac:dyDescent="0.3">
      <c r="A1230">
        <v>3.8838330000000001</v>
      </c>
      <c r="B1230">
        <v>43.059399999999997</v>
      </c>
      <c r="C1230">
        <v>0.347136</v>
      </c>
      <c r="D1230">
        <v>-4.1605040000000004</v>
      </c>
      <c r="E1230">
        <v>49.982039999999998</v>
      </c>
      <c r="F1230">
        <v>25.629000000000001</v>
      </c>
    </row>
    <row r="1231" spans="1:6" x14ac:dyDescent="0.3">
      <c r="A1231">
        <v>3.8871669999999998</v>
      </c>
      <c r="B1231">
        <v>43.075499999999998</v>
      </c>
      <c r="C1231">
        <v>0.34710750000000001</v>
      </c>
      <c r="D1231">
        <v>-4.1610719999999999</v>
      </c>
      <c r="E1231">
        <v>49.976599999999998</v>
      </c>
      <c r="F1231">
        <v>25.629000000000001</v>
      </c>
    </row>
    <row r="1232" spans="1:6" x14ac:dyDescent="0.3">
      <c r="A1232">
        <v>3.8904999999999998</v>
      </c>
      <c r="B1232">
        <v>43.092610000000001</v>
      </c>
      <c r="C1232">
        <v>0.34708070000000002</v>
      </c>
      <c r="D1232">
        <v>-4.1604469999999996</v>
      </c>
      <c r="E1232">
        <v>49.92418</v>
      </c>
      <c r="F1232">
        <v>25.3765</v>
      </c>
    </row>
    <row r="1233" spans="1:6" x14ac:dyDescent="0.3">
      <c r="A1233">
        <v>3.8938329999999999</v>
      </c>
      <c r="B1233">
        <v>43.110430000000001</v>
      </c>
      <c r="C1233">
        <v>0.34706910000000002</v>
      </c>
      <c r="D1233">
        <v>-4.159986</v>
      </c>
      <c r="E1233">
        <v>49.951479999999997</v>
      </c>
      <c r="F1233">
        <v>25.3765</v>
      </c>
    </row>
    <row r="1234" spans="1:6" x14ac:dyDescent="0.3">
      <c r="A1234">
        <v>3.897167</v>
      </c>
      <c r="B1234">
        <v>43.1267</v>
      </c>
      <c r="C1234">
        <v>0.34707300000000002</v>
      </c>
      <c r="D1234">
        <v>-4.1597860000000004</v>
      </c>
      <c r="E1234">
        <v>50.07658</v>
      </c>
      <c r="F1234">
        <v>25.3765</v>
      </c>
    </row>
    <row r="1235" spans="1:6" x14ac:dyDescent="0.3">
      <c r="A1235">
        <v>3.9005000000000001</v>
      </c>
      <c r="B1235">
        <v>43.14264</v>
      </c>
      <c r="C1235">
        <v>0.34707100000000002</v>
      </c>
      <c r="D1235">
        <v>-4.1590100000000003</v>
      </c>
      <c r="E1235">
        <v>50.089120000000001</v>
      </c>
      <c r="F1235">
        <v>25.3765</v>
      </c>
    </row>
    <row r="1236" spans="1:6" x14ac:dyDescent="0.3">
      <c r="A1236">
        <v>3.9038330000000001</v>
      </c>
      <c r="B1236">
        <v>43.159439999999996</v>
      </c>
      <c r="C1236">
        <v>0.34706939999999997</v>
      </c>
      <c r="D1236">
        <v>-4.1585299999999998</v>
      </c>
      <c r="E1236">
        <v>49.952379999999998</v>
      </c>
      <c r="F1236">
        <v>25.3765</v>
      </c>
    </row>
    <row r="1237" spans="1:6" x14ac:dyDescent="0.3">
      <c r="A1237">
        <v>3.9071660000000001</v>
      </c>
      <c r="B1237">
        <v>43.176439999999999</v>
      </c>
      <c r="C1237">
        <v>0.34708519999999998</v>
      </c>
      <c r="D1237">
        <v>-4.1586270000000001</v>
      </c>
      <c r="E1237">
        <v>50.087649999999996</v>
      </c>
      <c r="F1237">
        <v>24.99774</v>
      </c>
    </row>
    <row r="1238" spans="1:6" x14ac:dyDescent="0.3">
      <c r="A1238">
        <v>3.9104999999999999</v>
      </c>
      <c r="B1238">
        <v>43.193600000000004</v>
      </c>
      <c r="C1238">
        <v>0.3470781</v>
      </c>
      <c r="D1238">
        <v>-4.1586619999999996</v>
      </c>
      <c r="E1238">
        <v>49.992339999999999</v>
      </c>
      <c r="F1238">
        <v>24.99774</v>
      </c>
    </row>
    <row r="1239" spans="1:6" x14ac:dyDescent="0.3">
      <c r="A1239">
        <v>3.9138329999999999</v>
      </c>
      <c r="B1239">
        <v>43.209470000000003</v>
      </c>
      <c r="C1239">
        <v>0.34710029999999997</v>
      </c>
      <c r="D1239">
        <v>-4.1594519999999999</v>
      </c>
      <c r="E1239">
        <v>49.933520000000001</v>
      </c>
      <c r="F1239">
        <v>24.99774</v>
      </c>
    </row>
    <row r="1240" spans="1:6" x14ac:dyDescent="0.3">
      <c r="A1240">
        <v>3.9171670000000001</v>
      </c>
      <c r="B1240">
        <v>43.227379999999997</v>
      </c>
      <c r="C1240">
        <v>0.34714650000000002</v>
      </c>
      <c r="D1240">
        <v>-4.1602889999999997</v>
      </c>
      <c r="E1240">
        <v>50.112499999999997</v>
      </c>
      <c r="F1240">
        <v>24.99774</v>
      </c>
    </row>
    <row r="1241" spans="1:6" x14ac:dyDescent="0.3">
      <c r="A1241">
        <v>3.9205000000000001</v>
      </c>
      <c r="B1241">
        <v>43.243699999999997</v>
      </c>
      <c r="C1241">
        <v>0.34718520000000003</v>
      </c>
      <c r="D1241">
        <v>-4.1605930000000004</v>
      </c>
      <c r="E1241">
        <v>49.958219999999997</v>
      </c>
      <c r="F1241">
        <v>24.99774</v>
      </c>
    </row>
    <row r="1242" spans="1:6" x14ac:dyDescent="0.3">
      <c r="A1242">
        <v>3.9238339999999998</v>
      </c>
      <c r="B1242">
        <v>43.26097</v>
      </c>
      <c r="C1242">
        <v>0.34721659999999999</v>
      </c>
      <c r="D1242">
        <v>-4.1607050000000001</v>
      </c>
      <c r="E1242">
        <v>49.688420000000001</v>
      </c>
      <c r="F1242">
        <v>25.629000000000001</v>
      </c>
    </row>
    <row r="1243" spans="1:6" x14ac:dyDescent="0.3">
      <c r="A1243">
        <v>3.9271660000000002</v>
      </c>
      <c r="B1243">
        <v>43.275910000000003</v>
      </c>
      <c r="C1243">
        <v>0.347217</v>
      </c>
      <c r="D1243">
        <v>-4.1609100000000003</v>
      </c>
      <c r="E1243">
        <v>50.18824</v>
      </c>
      <c r="F1243">
        <v>25.629000000000001</v>
      </c>
    </row>
    <row r="1244" spans="1:6" x14ac:dyDescent="0.3">
      <c r="A1244">
        <v>3.9304999999999999</v>
      </c>
      <c r="B1244">
        <v>43.292720000000003</v>
      </c>
      <c r="C1244">
        <v>0.34714679999999998</v>
      </c>
      <c r="D1244">
        <v>-4.1603219999999999</v>
      </c>
      <c r="E1244">
        <v>49.958350000000003</v>
      </c>
      <c r="F1244">
        <v>25.629000000000001</v>
      </c>
    </row>
    <row r="1245" spans="1:6" x14ac:dyDescent="0.3">
      <c r="A1245">
        <v>3.9338329999999999</v>
      </c>
      <c r="B1245">
        <v>43.310119999999998</v>
      </c>
      <c r="C1245">
        <v>0.34703810000000002</v>
      </c>
      <c r="D1245">
        <v>-4.1591719999999999</v>
      </c>
      <c r="E1245">
        <v>50.078299999999999</v>
      </c>
      <c r="F1245">
        <v>25.629000000000001</v>
      </c>
    </row>
    <row r="1246" spans="1:6" x14ac:dyDescent="0.3">
      <c r="A1246">
        <v>3.9371670000000001</v>
      </c>
      <c r="B1246">
        <v>43.327469999999998</v>
      </c>
      <c r="C1246">
        <v>0.34690929999999998</v>
      </c>
      <c r="D1246">
        <v>-4.1570239999999998</v>
      </c>
      <c r="E1246">
        <v>49.901130000000002</v>
      </c>
      <c r="F1246">
        <v>25.629000000000001</v>
      </c>
    </row>
    <row r="1247" spans="1:6" x14ac:dyDescent="0.3">
      <c r="A1247">
        <v>3.9405000000000001</v>
      </c>
      <c r="B1247">
        <v>43.34348</v>
      </c>
      <c r="C1247">
        <v>0.34670319999999999</v>
      </c>
      <c r="D1247">
        <v>-4.1536479999999996</v>
      </c>
      <c r="E1247">
        <v>50.198520000000002</v>
      </c>
      <c r="F1247">
        <v>26.134</v>
      </c>
    </row>
    <row r="1248" spans="1:6" x14ac:dyDescent="0.3">
      <c r="A1248">
        <v>3.9438330000000001</v>
      </c>
      <c r="B1248">
        <v>43.36</v>
      </c>
      <c r="C1248">
        <v>0.3466455</v>
      </c>
      <c r="D1248">
        <v>-4.1525879999999997</v>
      </c>
      <c r="E1248">
        <v>49.885539999999999</v>
      </c>
      <c r="F1248">
        <v>26.134</v>
      </c>
    </row>
    <row r="1249" spans="1:6" x14ac:dyDescent="0.3">
      <c r="A1249">
        <v>3.9471660000000002</v>
      </c>
      <c r="B1249">
        <v>43.376660000000001</v>
      </c>
      <c r="C1249">
        <v>0.34664339999999999</v>
      </c>
      <c r="D1249">
        <v>-4.1521299999999997</v>
      </c>
      <c r="E1249">
        <v>49.853099999999998</v>
      </c>
      <c r="F1249">
        <v>26.134</v>
      </c>
    </row>
    <row r="1250" spans="1:6" x14ac:dyDescent="0.3">
      <c r="A1250">
        <v>3.9504999999999999</v>
      </c>
      <c r="B1250">
        <v>43.392989999999998</v>
      </c>
      <c r="C1250">
        <v>0.34664339999999999</v>
      </c>
      <c r="D1250">
        <v>-4.1517809999999997</v>
      </c>
      <c r="E1250">
        <v>50.121960000000001</v>
      </c>
      <c r="F1250">
        <v>26.134</v>
      </c>
    </row>
    <row r="1251" spans="1:6" x14ac:dyDescent="0.3">
      <c r="A1251">
        <v>3.9538329999999999</v>
      </c>
      <c r="B1251">
        <v>43.409880000000001</v>
      </c>
      <c r="C1251">
        <v>0.34667940000000003</v>
      </c>
      <c r="D1251">
        <v>-4.1520089999999996</v>
      </c>
      <c r="E1251">
        <v>49.842230000000001</v>
      </c>
      <c r="F1251">
        <v>26.134</v>
      </c>
    </row>
    <row r="1252" spans="1:6" x14ac:dyDescent="0.3">
      <c r="A1252">
        <v>3.9571670000000001</v>
      </c>
      <c r="B1252">
        <v>43.427579999999999</v>
      </c>
      <c r="C1252">
        <v>0.34671030000000003</v>
      </c>
      <c r="D1252">
        <v>-4.1527620000000001</v>
      </c>
      <c r="E1252">
        <v>50.025120000000001</v>
      </c>
      <c r="F1252">
        <v>25.3765</v>
      </c>
    </row>
    <row r="1253" spans="1:6" x14ac:dyDescent="0.3">
      <c r="A1253">
        <v>3.9605000000000001</v>
      </c>
      <c r="B1253">
        <v>43.442740000000001</v>
      </c>
      <c r="C1253">
        <v>0.34672599999999998</v>
      </c>
      <c r="D1253">
        <v>-4.1533090000000001</v>
      </c>
      <c r="E1253">
        <v>50.129980000000003</v>
      </c>
      <c r="F1253">
        <v>25.3765</v>
      </c>
    </row>
    <row r="1254" spans="1:6" x14ac:dyDescent="0.3">
      <c r="A1254">
        <v>3.9638330000000002</v>
      </c>
      <c r="B1254">
        <v>43.460619999999999</v>
      </c>
      <c r="C1254">
        <v>0.3467538</v>
      </c>
      <c r="D1254">
        <v>-4.1545860000000001</v>
      </c>
      <c r="E1254">
        <v>50.156190000000002</v>
      </c>
      <c r="F1254">
        <v>25.3765</v>
      </c>
    </row>
    <row r="1255" spans="1:6" x14ac:dyDescent="0.3">
      <c r="A1255">
        <v>3.9671669999999999</v>
      </c>
      <c r="B1255">
        <v>43.476599999999998</v>
      </c>
      <c r="C1255">
        <v>0.3467731</v>
      </c>
      <c r="D1255">
        <v>-4.1548550000000004</v>
      </c>
      <c r="E1255">
        <v>49.915349999999997</v>
      </c>
      <c r="F1255">
        <v>25.3765</v>
      </c>
    </row>
    <row r="1256" spans="1:6" x14ac:dyDescent="0.3">
      <c r="A1256">
        <v>3.9704999999999999</v>
      </c>
      <c r="B1256">
        <v>43.493780000000001</v>
      </c>
      <c r="C1256">
        <v>0.34677950000000002</v>
      </c>
      <c r="D1256">
        <v>-4.1540559999999997</v>
      </c>
      <c r="E1256">
        <v>50.067720000000001</v>
      </c>
      <c r="F1256">
        <v>25.3765</v>
      </c>
    </row>
    <row r="1257" spans="1:6" x14ac:dyDescent="0.3">
      <c r="A1257">
        <v>3.9738340000000001</v>
      </c>
      <c r="B1257">
        <v>43.510539999999999</v>
      </c>
      <c r="C1257">
        <v>0.34676299999999999</v>
      </c>
      <c r="D1257">
        <v>-4.1538560000000002</v>
      </c>
      <c r="E1257">
        <v>50.051920000000003</v>
      </c>
      <c r="F1257">
        <v>25.502749999999999</v>
      </c>
    </row>
    <row r="1258" spans="1:6" x14ac:dyDescent="0.3">
      <c r="A1258">
        <v>3.9771670000000001</v>
      </c>
      <c r="B1258">
        <v>43.527540000000002</v>
      </c>
      <c r="C1258">
        <v>0.34673989999999999</v>
      </c>
      <c r="D1258">
        <v>-4.1540439999999998</v>
      </c>
      <c r="E1258">
        <v>49.977989999999998</v>
      </c>
      <c r="F1258">
        <v>25.502749999999999</v>
      </c>
    </row>
    <row r="1259" spans="1:6" x14ac:dyDescent="0.3">
      <c r="A1259">
        <v>3.9805000000000001</v>
      </c>
      <c r="B1259">
        <v>43.544159999999998</v>
      </c>
      <c r="C1259">
        <v>0.34670499999999999</v>
      </c>
      <c r="D1259">
        <v>-4.1534219999999999</v>
      </c>
      <c r="E1259">
        <v>49.894930000000002</v>
      </c>
      <c r="F1259">
        <v>25.502749999999999</v>
      </c>
    </row>
    <row r="1260" spans="1:6" x14ac:dyDescent="0.3">
      <c r="A1260">
        <v>3.9838330000000002</v>
      </c>
      <c r="B1260">
        <v>43.56033</v>
      </c>
      <c r="C1260">
        <v>0.34665649999999998</v>
      </c>
      <c r="D1260">
        <v>-4.1523279999999998</v>
      </c>
      <c r="E1260">
        <v>50.073300000000003</v>
      </c>
      <c r="F1260">
        <v>25.502749999999999</v>
      </c>
    </row>
    <row r="1261" spans="1:6" x14ac:dyDescent="0.3">
      <c r="A1261">
        <v>3.9871669999999999</v>
      </c>
      <c r="B1261">
        <v>43.576970000000003</v>
      </c>
      <c r="C1261">
        <v>0.34658</v>
      </c>
      <c r="D1261">
        <v>-4.1517660000000003</v>
      </c>
      <c r="E1261">
        <v>49.830120000000001</v>
      </c>
      <c r="F1261">
        <v>25.502749999999999</v>
      </c>
    </row>
    <row r="1262" spans="1:6" x14ac:dyDescent="0.3">
      <c r="A1262">
        <v>3.9904999999999999</v>
      </c>
      <c r="B1262">
        <v>43.593960000000003</v>
      </c>
      <c r="C1262">
        <v>0.34648600000000002</v>
      </c>
      <c r="D1262">
        <v>-4.1513879999999999</v>
      </c>
      <c r="E1262">
        <v>50.110819999999997</v>
      </c>
      <c r="F1262">
        <v>26.765260000000001</v>
      </c>
    </row>
    <row r="1263" spans="1:6" x14ac:dyDescent="0.3">
      <c r="A1263">
        <v>3.9938340000000001</v>
      </c>
      <c r="B1263">
        <v>43.610019999999999</v>
      </c>
      <c r="C1263">
        <v>0.34639199999999998</v>
      </c>
      <c r="D1263">
        <v>-4.151675</v>
      </c>
      <c r="E1263">
        <v>49.992699999999999</v>
      </c>
      <c r="F1263">
        <v>26.765260000000001</v>
      </c>
    </row>
    <row r="1264" spans="1:6" x14ac:dyDescent="0.3">
      <c r="A1264">
        <v>3.997166</v>
      </c>
      <c r="B1264">
        <v>43.626950000000001</v>
      </c>
      <c r="C1264">
        <v>0.34635480000000002</v>
      </c>
      <c r="D1264">
        <v>-4.1523950000000003</v>
      </c>
      <c r="E1264">
        <v>50.068480000000001</v>
      </c>
      <c r="F1264">
        <v>26.765260000000001</v>
      </c>
    </row>
    <row r="1265" spans="1:6" x14ac:dyDescent="0.3">
      <c r="A1265">
        <v>4.0004999999999997</v>
      </c>
      <c r="B1265">
        <v>43.643990000000002</v>
      </c>
      <c r="C1265">
        <v>0.3463502</v>
      </c>
      <c r="D1265">
        <v>-4.1517350000000004</v>
      </c>
      <c r="E1265">
        <v>49.92266</v>
      </c>
      <c r="F1265">
        <v>26.765260000000001</v>
      </c>
    </row>
    <row r="1266" spans="1:6" x14ac:dyDescent="0.3">
      <c r="A1266">
        <v>4.0038330000000002</v>
      </c>
      <c r="B1266">
        <v>43.660159999999998</v>
      </c>
      <c r="C1266">
        <v>0.34639950000000003</v>
      </c>
      <c r="D1266">
        <v>-4.1510999999999996</v>
      </c>
      <c r="E1266">
        <v>49.862299999999998</v>
      </c>
      <c r="F1266">
        <v>26.765260000000001</v>
      </c>
    </row>
    <row r="1267" spans="1:6" x14ac:dyDescent="0.3">
      <c r="A1267">
        <v>4.0071669999999999</v>
      </c>
      <c r="B1267">
        <v>43.677660000000003</v>
      </c>
      <c r="C1267">
        <v>0.34643819999999997</v>
      </c>
      <c r="D1267">
        <v>-4.1511339999999999</v>
      </c>
      <c r="E1267">
        <v>50.212980000000002</v>
      </c>
      <c r="F1267">
        <v>26.638999999999999</v>
      </c>
    </row>
    <row r="1268" spans="1:6" x14ac:dyDescent="0.3">
      <c r="A1268">
        <v>4.0105000000000004</v>
      </c>
      <c r="B1268">
        <v>43.694090000000003</v>
      </c>
      <c r="C1268">
        <v>0.34641169999999999</v>
      </c>
      <c r="D1268">
        <v>-4.1513119999999999</v>
      </c>
      <c r="E1268">
        <v>49.929540000000003</v>
      </c>
      <c r="F1268">
        <v>26.638999999999999</v>
      </c>
    </row>
    <row r="1269" spans="1:6" x14ac:dyDescent="0.3">
      <c r="A1269">
        <v>4.0138340000000001</v>
      </c>
      <c r="B1269">
        <v>43.710859999999997</v>
      </c>
      <c r="C1269">
        <v>0.34636919999999999</v>
      </c>
      <c r="D1269">
        <v>-4.15212</v>
      </c>
      <c r="E1269">
        <v>50.106099999999998</v>
      </c>
      <c r="F1269">
        <v>26.638999999999999</v>
      </c>
    </row>
    <row r="1270" spans="1:6" x14ac:dyDescent="0.3">
      <c r="A1270">
        <v>4.0171659999999996</v>
      </c>
      <c r="B1270">
        <v>43.72719</v>
      </c>
      <c r="C1270">
        <v>0.34634690000000001</v>
      </c>
      <c r="D1270">
        <v>-4.1537090000000001</v>
      </c>
      <c r="E1270">
        <v>49.891970000000001</v>
      </c>
      <c r="F1270">
        <v>26.638999999999999</v>
      </c>
    </row>
    <row r="1271" spans="1:6" x14ac:dyDescent="0.3">
      <c r="A1271">
        <v>4.0205000000000002</v>
      </c>
      <c r="B1271">
        <v>43.744</v>
      </c>
      <c r="C1271">
        <v>0.34631630000000002</v>
      </c>
      <c r="D1271">
        <v>-4.1540569999999999</v>
      </c>
      <c r="E1271">
        <v>50.00264</v>
      </c>
      <c r="F1271">
        <v>26.638999999999999</v>
      </c>
    </row>
    <row r="1272" spans="1:6" x14ac:dyDescent="0.3">
      <c r="A1272">
        <v>4.0238339999999999</v>
      </c>
      <c r="B1272">
        <v>43.761060000000001</v>
      </c>
      <c r="C1272">
        <v>0.34631719999999999</v>
      </c>
      <c r="D1272">
        <v>-4.1540559999999997</v>
      </c>
      <c r="E1272">
        <v>50.03566</v>
      </c>
      <c r="F1272">
        <v>26.134</v>
      </c>
    </row>
    <row r="1273" spans="1:6" x14ac:dyDescent="0.3">
      <c r="A1273">
        <v>4.0271670000000004</v>
      </c>
      <c r="B1273">
        <v>43.777610000000003</v>
      </c>
      <c r="C1273">
        <v>0.3463657</v>
      </c>
      <c r="D1273">
        <v>-4.1541699999999997</v>
      </c>
      <c r="E1273">
        <v>49.955199999999998</v>
      </c>
      <c r="F1273">
        <v>26.134</v>
      </c>
    </row>
    <row r="1274" spans="1:6" x14ac:dyDescent="0.3">
      <c r="A1274">
        <v>4.0305</v>
      </c>
      <c r="B1274">
        <v>43.79354</v>
      </c>
      <c r="C1274">
        <v>0.34637580000000001</v>
      </c>
      <c r="D1274">
        <v>-4.1538729999999999</v>
      </c>
      <c r="E1274">
        <v>50.00752</v>
      </c>
      <c r="F1274">
        <v>26.134</v>
      </c>
    </row>
    <row r="1275" spans="1:6" x14ac:dyDescent="0.3">
      <c r="A1275">
        <v>4.0338329999999996</v>
      </c>
      <c r="B1275">
        <v>43.81071</v>
      </c>
      <c r="C1275">
        <v>0.34632099999999999</v>
      </c>
      <c r="D1275">
        <v>-4.1530570000000004</v>
      </c>
      <c r="E1275">
        <v>49.73574</v>
      </c>
      <c r="F1275">
        <v>26.134</v>
      </c>
    </row>
    <row r="1276" spans="1:6" x14ac:dyDescent="0.3">
      <c r="A1276">
        <v>4.0371670000000002</v>
      </c>
      <c r="B1276">
        <v>43.827710000000003</v>
      </c>
      <c r="C1276">
        <v>0.34624199999999999</v>
      </c>
      <c r="D1276">
        <v>-4.1523649999999996</v>
      </c>
      <c r="E1276">
        <v>50.1999</v>
      </c>
      <c r="F1276">
        <v>26.134</v>
      </c>
    </row>
    <row r="1277" spans="1:6" x14ac:dyDescent="0.3">
      <c r="A1277">
        <v>4.0404999999999998</v>
      </c>
      <c r="B1277">
        <v>43.84404</v>
      </c>
      <c r="C1277">
        <v>0.3462114</v>
      </c>
      <c r="D1277">
        <v>-4.1518670000000002</v>
      </c>
      <c r="E1277">
        <v>49.990839999999999</v>
      </c>
      <c r="F1277">
        <v>27.017759999999999</v>
      </c>
    </row>
    <row r="1278" spans="1:6" x14ac:dyDescent="0.3">
      <c r="A1278">
        <v>4.0438330000000002</v>
      </c>
      <c r="B1278">
        <v>43.860590000000002</v>
      </c>
      <c r="C1278">
        <v>0.346221</v>
      </c>
      <c r="D1278">
        <v>-4.1516529999999996</v>
      </c>
      <c r="E1278">
        <v>50.091839999999998</v>
      </c>
      <c r="F1278">
        <v>27.017759999999999</v>
      </c>
    </row>
    <row r="1279" spans="1:6" x14ac:dyDescent="0.3">
      <c r="A1279">
        <v>4.047167</v>
      </c>
      <c r="B1279">
        <v>43.878</v>
      </c>
      <c r="C1279">
        <v>0.34627920000000001</v>
      </c>
      <c r="D1279">
        <v>-4.1519719999999998</v>
      </c>
      <c r="E1279">
        <v>49.810540000000003</v>
      </c>
      <c r="F1279">
        <v>27.017759999999999</v>
      </c>
    </row>
    <row r="1280" spans="1:6" x14ac:dyDescent="0.3">
      <c r="A1280">
        <v>4.0505000000000004</v>
      </c>
      <c r="B1280">
        <v>43.894489999999998</v>
      </c>
      <c r="C1280">
        <v>0.3463039</v>
      </c>
      <c r="D1280">
        <v>-4.1518709999999999</v>
      </c>
      <c r="E1280">
        <v>50.13006</v>
      </c>
      <c r="F1280">
        <v>27.017759999999999</v>
      </c>
    </row>
    <row r="1281" spans="1:6" x14ac:dyDescent="0.3">
      <c r="A1281">
        <v>4.053833</v>
      </c>
      <c r="B1281">
        <v>43.911470000000001</v>
      </c>
      <c r="C1281">
        <v>0.34628700000000001</v>
      </c>
      <c r="D1281">
        <v>-4.1510210000000001</v>
      </c>
      <c r="E1281">
        <v>50.00844</v>
      </c>
      <c r="F1281">
        <v>27.017759999999999</v>
      </c>
    </row>
    <row r="1282" spans="1:6" x14ac:dyDescent="0.3">
      <c r="A1282">
        <v>4.0571669999999997</v>
      </c>
      <c r="B1282">
        <v>43.928460000000001</v>
      </c>
      <c r="C1282">
        <v>0.3462423</v>
      </c>
      <c r="D1282">
        <v>-4.1496360000000001</v>
      </c>
      <c r="E1282">
        <v>50.096240000000002</v>
      </c>
      <c r="F1282">
        <v>27.144010000000002</v>
      </c>
    </row>
    <row r="1283" spans="1:6" x14ac:dyDescent="0.3">
      <c r="A1283">
        <v>4.0605000000000002</v>
      </c>
      <c r="B1283">
        <v>43.944070000000004</v>
      </c>
      <c r="C1283">
        <v>0.34620400000000001</v>
      </c>
      <c r="D1283">
        <v>-4.1487740000000004</v>
      </c>
      <c r="E1283">
        <v>49.835790000000003</v>
      </c>
      <c r="F1283">
        <v>27.144010000000002</v>
      </c>
    </row>
    <row r="1284" spans="1:6" x14ac:dyDescent="0.3">
      <c r="A1284">
        <v>4.0638329999999998</v>
      </c>
      <c r="B1284">
        <v>43.960650000000001</v>
      </c>
      <c r="C1284">
        <v>0.34616720000000001</v>
      </c>
      <c r="D1284">
        <v>-4.1483629999999998</v>
      </c>
      <c r="E1284">
        <v>50.053089999999997</v>
      </c>
      <c r="F1284">
        <v>27.144010000000002</v>
      </c>
    </row>
    <row r="1285" spans="1:6" x14ac:dyDescent="0.3">
      <c r="A1285">
        <v>4.0671670000000004</v>
      </c>
      <c r="B1285">
        <v>43.978409999999997</v>
      </c>
      <c r="C1285">
        <v>0.34611900000000001</v>
      </c>
      <c r="D1285">
        <v>-4.148015</v>
      </c>
      <c r="E1285">
        <v>50.048259999999999</v>
      </c>
      <c r="F1285">
        <v>27.144010000000002</v>
      </c>
    </row>
    <row r="1286" spans="1:6" x14ac:dyDescent="0.3">
      <c r="A1286">
        <v>4.0705</v>
      </c>
      <c r="B1286">
        <v>43.994059999999998</v>
      </c>
      <c r="C1286">
        <v>0.3460453</v>
      </c>
      <c r="D1286">
        <v>-4.1482520000000003</v>
      </c>
      <c r="E1286">
        <v>50.071109999999997</v>
      </c>
      <c r="F1286">
        <v>27.144010000000002</v>
      </c>
    </row>
    <row r="1287" spans="1:6" x14ac:dyDescent="0.3">
      <c r="A1287">
        <v>4.0738339999999997</v>
      </c>
      <c r="B1287">
        <v>44.010759999999998</v>
      </c>
      <c r="C1287">
        <v>0.34596650000000001</v>
      </c>
      <c r="D1287">
        <v>-4.148409</v>
      </c>
      <c r="E1287">
        <v>49.947800000000001</v>
      </c>
      <c r="F1287">
        <v>26.51276</v>
      </c>
    </row>
    <row r="1288" spans="1:6" x14ac:dyDescent="0.3">
      <c r="A1288">
        <v>4.0771670000000002</v>
      </c>
      <c r="B1288">
        <v>44.028500000000001</v>
      </c>
      <c r="C1288">
        <v>0.34591329999999998</v>
      </c>
      <c r="D1288">
        <v>-4.1484030000000001</v>
      </c>
      <c r="E1288">
        <v>49.986960000000003</v>
      </c>
      <c r="F1288">
        <v>26.51276</v>
      </c>
    </row>
    <row r="1289" spans="1:6" x14ac:dyDescent="0.3">
      <c r="A1289">
        <v>4.0804999999999998</v>
      </c>
      <c r="B1289">
        <v>44.04468</v>
      </c>
      <c r="C1289">
        <v>0.34584860000000001</v>
      </c>
      <c r="D1289">
        <v>-4.1476569999999997</v>
      </c>
      <c r="E1289">
        <v>49.913440000000001</v>
      </c>
      <c r="F1289">
        <v>26.51276</v>
      </c>
    </row>
    <row r="1290" spans="1:6" x14ac:dyDescent="0.3">
      <c r="A1290">
        <v>4.0838330000000003</v>
      </c>
      <c r="B1290">
        <v>44.061050000000002</v>
      </c>
      <c r="C1290">
        <v>0.34582869999999999</v>
      </c>
      <c r="D1290">
        <v>-4.1471309999999999</v>
      </c>
      <c r="E1290">
        <v>50.002519999999997</v>
      </c>
      <c r="F1290">
        <v>26.51276</v>
      </c>
    </row>
    <row r="1291" spans="1:6" x14ac:dyDescent="0.3">
      <c r="A1291">
        <v>4.087167</v>
      </c>
      <c r="B1291">
        <v>44.078209999999999</v>
      </c>
      <c r="C1291">
        <v>0.34580129999999998</v>
      </c>
      <c r="D1291">
        <v>-4.1464720000000002</v>
      </c>
      <c r="E1291">
        <v>49.976559999999999</v>
      </c>
      <c r="F1291">
        <v>26.51276</v>
      </c>
    </row>
    <row r="1292" spans="1:6" x14ac:dyDescent="0.3">
      <c r="A1292">
        <v>4.0904999999999996</v>
      </c>
      <c r="B1292">
        <v>44.09543</v>
      </c>
      <c r="C1292">
        <v>0.34575460000000002</v>
      </c>
      <c r="D1292">
        <v>-4.1460540000000004</v>
      </c>
      <c r="E1292">
        <v>49.811300000000003</v>
      </c>
      <c r="F1292">
        <v>23.987729999999999</v>
      </c>
    </row>
    <row r="1293" spans="1:6" x14ac:dyDescent="0.3">
      <c r="A1293">
        <v>4.0938340000000002</v>
      </c>
      <c r="B1293">
        <v>44.109839999999998</v>
      </c>
      <c r="C1293">
        <v>0.34568199999999999</v>
      </c>
      <c r="D1293">
        <v>-4.1456400000000002</v>
      </c>
      <c r="E1293">
        <v>50.288939999999997</v>
      </c>
      <c r="F1293">
        <v>23.987729999999999</v>
      </c>
    </row>
    <row r="1294" spans="1:6" x14ac:dyDescent="0.3">
      <c r="A1294">
        <v>4.0971659999999996</v>
      </c>
      <c r="B1294">
        <v>44.127380000000002</v>
      </c>
      <c r="C1294">
        <v>0.34563500000000003</v>
      </c>
      <c r="D1294">
        <v>-4.1451339999999997</v>
      </c>
      <c r="E1294">
        <v>50.107230000000001</v>
      </c>
      <c r="F1294">
        <v>23.987729999999999</v>
      </c>
    </row>
    <row r="1295" spans="1:6" x14ac:dyDescent="0.3">
      <c r="A1295">
        <v>4.1005000000000003</v>
      </c>
      <c r="B1295">
        <v>44.144289999999998</v>
      </c>
      <c r="C1295">
        <v>0.34560350000000001</v>
      </c>
      <c r="D1295">
        <v>-4.1447390000000004</v>
      </c>
      <c r="E1295">
        <v>50.026809999999998</v>
      </c>
      <c r="F1295">
        <v>23.987729999999999</v>
      </c>
    </row>
    <row r="1296" spans="1:6" x14ac:dyDescent="0.3">
      <c r="A1296">
        <v>4.1038329999999998</v>
      </c>
      <c r="B1296">
        <v>44.160260000000001</v>
      </c>
      <c r="C1296">
        <v>0.34558630000000001</v>
      </c>
      <c r="D1296">
        <v>-4.1450019999999999</v>
      </c>
      <c r="E1296">
        <v>49.901960000000003</v>
      </c>
      <c r="F1296">
        <v>23.987729999999999</v>
      </c>
    </row>
    <row r="1297" spans="1:6" x14ac:dyDescent="0.3">
      <c r="A1297">
        <v>4.1071669999999996</v>
      </c>
      <c r="B1297">
        <v>44.178429999999999</v>
      </c>
      <c r="C1297">
        <v>0.34557599999999999</v>
      </c>
      <c r="D1297">
        <v>-4.1459599999999996</v>
      </c>
      <c r="E1297">
        <v>49.833080000000002</v>
      </c>
      <c r="F1297">
        <v>21.083960000000001</v>
      </c>
    </row>
    <row r="1298" spans="1:6" x14ac:dyDescent="0.3">
      <c r="A1298">
        <v>4.1105</v>
      </c>
      <c r="B1298">
        <v>44.195</v>
      </c>
      <c r="C1298">
        <v>0.34557569999999999</v>
      </c>
      <c r="D1298">
        <v>-4.1468160000000003</v>
      </c>
      <c r="E1298">
        <v>50.135689999999997</v>
      </c>
      <c r="F1298">
        <v>21.083960000000001</v>
      </c>
    </row>
    <row r="1299" spans="1:6" x14ac:dyDescent="0.3">
      <c r="A1299">
        <v>4.1138339999999998</v>
      </c>
      <c r="B1299">
        <v>44.210970000000003</v>
      </c>
      <c r="C1299">
        <v>0.34554620000000003</v>
      </c>
      <c r="D1299">
        <v>-4.1468059999999998</v>
      </c>
      <c r="E1299">
        <v>50.033920000000002</v>
      </c>
      <c r="F1299">
        <v>21.083960000000001</v>
      </c>
    </row>
    <row r="1300" spans="1:6" x14ac:dyDescent="0.3">
      <c r="A1300">
        <v>4.1171660000000001</v>
      </c>
      <c r="B1300">
        <v>44.227499999999999</v>
      </c>
      <c r="C1300">
        <v>0.34552080000000002</v>
      </c>
      <c r="D1300">
        <v>-4.1464100000000004</v>
      </c>
      <c r="E1300">
        <v>50.008479999999999</v>
      </c>
      <c r="F1300">
        <v>21.083960000000001</v>
      </c>
    </row>
    <row r="1301" spans="1:6" x14ac:dyDescent="0.3">
      <c r="A1301">
        <v>4.1204999999999998</v>
      </c>
      <c r="B1301">
        <v>44.24418</v>
      </c>
      <c r="C1301">
        <v>0.3454623</v>
      </c>
      <c r="D1301">
        <v>-4.1450579999999997</v>
      </c>
      <c r="E1301">
        <v>49.82452</v>
      </c>
      <c r="F1301">
        <v>21.083960000000001</v>
      </c>
    </row>
    <row r="1302" spans="1:6" x14ac:dyDescent="0.3">
      <c r="A1302">
        <v>4.1238330000000003</v>
      </c>
      <c r="B1302">
        <v>44.26032</v>
      </c>
      <c r="C1302">
        <v>0.3453908</v>
      </c>
      <c r="D1302">
        <v>-4.1431680000000002</v>
      </c>
      <c r="E1302">
        <v>50.133560000000003</v>
      </c>
      <c r="F1302">
        <v>20.07394</v>
      </c>
    </row>
    <row r="1303" spans="1:6" x14ac:dyDescent="0.3">
      <c r="A1303">
        <v>4.127167</v>
      </c>
      <c r="B1303">
        <v>44.277720000000002</v>
      </c>
      <c r="C1303">
        <v>0.34531220000000001</v>
      </c>
      <c r="D1303">
        <v>-4.1414340000000003</v>
      </c>
      <c r="E1303">
        <v>50.033389999999997</v>
      </c>
      <c r="F1303">
        <v>20.07394</v>
      </c>
    </row>
    <row r="1304" spans="1:6" x14ac:dyDescent="0.3">
      <c r="A1304">
        <v>4.1304999999999996</v>
      </c>
      <c r="B1304">
        <v>44.293599999999998</v>
      </c>
      <c r="C1304">
        <v>0.34524899999999997</v>
      </c>
      <c r="D1304">
        <v>-4.1402140000000003</v>
      </c>
      <c r="E1304">
        <v>49.825499999999998</v>
      </c>
      <c r="F1304">
        <v>20.07394</v>
      </c>
    </row>
    <row r="1305" spans="1:6" x14ac:dyDescent="0.3">
      <c r="A1305">
        <v>4.1338340000000002</v>
      </c>
      <c r="B1305">
        <v>44.310200000000002</v>
      </c>
      <c r="C1305">
        <v>0.3452288</v>
      </c>
      <c r="D1305">
        <v>-4.1396069999999998</v>
      </c>
      <c r="E1305">
        <v>50.27984</v>
      </c>
      <c r="F1305">
        <v>20.07394</v>
      </c>
    </row>
    <row r="1306" spans="1:6" x14ac:dyDescent="0.3">
      <c r="A1306">
        <v>4.1371669999999998</v>
      </c>
      <c r="B1306">
        <v>44.327219999999997</v>
      </c>
      <c r="C1306">
        <v>0.34525860000000003</v>
      </c>
      <c r="D1306">
        <v>-4.1403949999999998</v>
      </c>
      <c r="E1306">
        <v>49.74682</v>
      </c>
      <c r="F1306">
        <v>20.07394</v>
      </c>
    </row>
    <row r="1307" spans="1:6" x14ac:dyDescent="0.3">
      <c r="A1307">
        <v>4.1405000000000003</v>
      </c>
      <c r="B1307">
        <v>44.344839999999998</v>
      </c>
      <c r="C1307">
        <v>0.3452828</v>
      </c>
      <c r="D1307">
        <v>-4.1412310000000003</v>
      </c>
      <c r="E1307">
        <v>50.22522</v>
      </c>
      <c r="F1307">
        <v>20.705200000000001</v>
      </c>
    </row>
    <row r="1308" spans="1:6" x14ac:dyDescent="0.3">
      <c r="A1308">
        <v>4.1438329999999999</v>
      </c>
      <c r="B1308">
        <v>44.360779999999998</v>
      </c>
      <c r="C1308">
        <v>0.34531440000000002</v>
      </c>
      <c r="D1308">
        <v>-4.142048</v>
      </c>
      <c r="E1308">
        <v>49.738219999999998</v>
      </c>
      <c r="F1308">
        <v>20.705200000000001</v>
      </c>
    </row>
    <row r="1309" spans="1:6" x14ac:dyDescent="0.3">
      <c r="A1309">
        <v>4.1471669999999996</v>
      </c>
      <c r="B1309">
        <v>44.377519999999997</v>
      </c>
      <c r="C1309">
        <v>0.3453214</v>
      </c>
      <c r="D1309">
        <v>-4.1428120000000002</v>
      </c>
      <c r="E1309">
        <v>50.052840000000003</v>
      </c>
      <c r="F1309">
        <v>20.705200000000001</v>
      </c>
    </row>
    <row r="1310" spans="1:6" x14ac:dyDescent="0.3">
      <c r="A1310">
        <v>4.1505000000000001</v>
      </c>
      <c r="B1310">
        <v>44.394060000000003</v>
      </c>
      <c r="C1310">
        <v>0.3453233</v>
      </c>
      <c r="D1310">
        <v>-4.1440000000000001</v>
      </c>
      <c r="E1310">
        <v>50.142389999999999</v>
      </c>
      <c r="F1310">
        <v>20.705200000000001</v>
      </c>
    </row>
    <row r="1311" spans="1:6" x14ac:dyDescent="0.3">
      <c r="A1311">
        <v>4.1538339999999998</v>
      </c>
      <c r="B1311">
        <v>44.410739999999997</v>
      </c>
      <c r="C1311">
        <v>0.34533720000000001</v>
      </c>
      <c r="D1311">
        <v>-4.1446940000000003</v>
      </c>
      <c r="E1311">
        <v>50.035400000000003</v>
      </c>
      <c r="F1311">
        <v>20.705200000000001</v>
      </c>
    </row>
    <row r="1312" spans="1:6" x14ac:dyDescent="0.3">
      <c r="A1312">
        <v>4.1571660000000001</v>
      </c>
      <c r="B1312">
        <v>44.428130000000003</v>
      </c>
      <c r="C1312">
        <v>0.34538580000000002</v>
      </c>
      <c r="D1312">
        <v>-4.1449160000000003</v>
      </c>
      <c r="E1312">
        <v>49.920140000000004</v>
      </c>
      <c r="F1312">
        <v>20.957699999999999</v>
      </c>
    </row>
    <row r="1313" spans="1:6" x14ac:dyDescent="0.3">
      <c r="A1313">
        <v>4.1604999999999999</v>
      </c>
      <c r="B1313">
        <v>44.444580000000002</v>
      </c>
      <c r="C1313">
        <v>0.34540209999999999</v>
      </c>
      <c r="D1313">
        <v>-4.144272</v>
      </c>
      <c r="E1313">
        <v>50.033740000000002</v>
      </c>
      <c r="F1313">
        <v>20.957699999999999</v>
      </c>
    </row>
    <row r="1314" spans="1:6" x14ac:dyDescent="0.3">
      <c r="A1314">
        <v>4.1638339999999996</v>
      </c>
      <c r="B1314">
        <v>44.462159999999997</v>
      </c>
      <c r="C1314">
        <v>0.34543030000000002</v>
      </c>
      <c r="D1314">
        <v>-4.1439469999999998</v>
      </c>
      <c r="E1314">
        <v>49.831009999999999</v>
      </c>
      <c r="F1314">
        <v>20.957699999999999</v>
      </c>
    </row>
    <row r="1315" spans="1:6" x14ac:dyDescent="0.3">
      <c r="A1315">
        <v>4.1671670000000001</v>
      </c>
      <c r="B1315">
        <v>44.478299999999997</v>
      </c>
      <c r="C1315">
        <v>0.34540900000000002</v>
      </c>
      <c r="D1315">
        <v>-4.1431680000000002</v>
      </c>
      <c r="E1315">
        <v>50.205190000000002</v>
      </c>
      <c r="F1315">
        <v>20.957699999999999</v>
      </c>
    </row>
    <row r="1316" spans="1:6" x14ac:dyDescent="0.3">
      <c r="A1316">
        <v>4.1704999999999997</v>
      </c>
      <c r="B1316">
        <v>44.49447</v>
      </c>
      <c r="C1316">
        <v>0.34536220000000001</v>
      </c>
      <c r="D1316">
        <v>-4.1427649999999998</v>
      </c>
      <c r="E1316">
        <v>50.157119999999999</v>
      </c>
      <c r="F1316">
        <v>20.957699999999999</v>
      </c>
    </row>
    <row r="1317" spans="1:6" x14ac:dyDescent="0.3">
      <c r="A1317">
        <v>4.1738340000000003</v>
      </c>
      <c r="B1317">
        <v>44.511749999999999</v>
      </c>
      <c r="C1317">
        <v>0.34533900000000001</v>
      </c>
      <c r="D1317">
        <v>-4.1421460000000003</v>
      </c>
      <c r="E1317">
        <v>49.863349999999997</v>
      </c>
      <c r="F1317">
        <v>20.4527</v>
      </c>
    </row>
    <row r="1318" spans="1:6" x14ac:dyDescent="0.3">
      <c r="A1318">
        <v>4.1771659999999997</v>
      </c>
      <c r="B1318">
        <v>44.527419999999999</v>
      </c>
      <c r="C1318">
        <v>0.34530880000000003</v>
      </c>
      <c r="D1318">
        <v>-4.1416529999999998</v>
      </c>
      <c r="E1318">
        <v>49.906700000000001</v>
      </c>
      <c r="F1318">
        <v>20.4527</v>
      </c>
    </row>
    <row r="1319" spans="1:6" x14ac:dyDescent="0.3">
      <c r="A1319">
        <v>4.1805000000000003</v>
      </c>
      <c r="B1319">
        <v>44.544519999999999</v>
      </c>
      <c r="C1319">
        <v>0.34524700000000003</v>
      </c>
      <c r="D1319">
        <v>-4.1415220000000001</v>
      </c>
      <c r="E1319">
        <v>50.105820000000001</v>
      </c>
      <c r="F1319">
        <v>20.4527</v>
      </c>
    </row>
    <row r="1320" spans="1:6" x14ac:dyDescent="0.3">
      <c r="A1320">
        <v>4.1838340000000001</v>
      </c>
      <c r="B1320">
        <v>44.561340000000001</v>
      </c>
      <c r="C1320">
        <v>0.34518280000000001</v>
      </c>
      <c r="D1320">
        <v>-4.141775</v>
      </c>
      <c r="E1320">
        <v>49.873170000000002</v>
      </c>
      <c r="F1320">
        <v>20.4527</v>
      </c>
    </row>
    <row r="1321" spans="1:6" x14ac:dyDescent="0.3">
      <c r="A1321">
        <v>4.1871669999999996</v>
      </c>
      <c r="B1321">
        <v>44.578380000000003</v>
      </c>
      <c r="C1321">
        <v>0.34510639999999998</v>
      </c>
      <c r="D1321">
        <v>-4.1413320000000002</v>
      </c>
      <c r="E1321">
        <v>49.80941</v>
      </c>
      <c r="F1321">
        <v>20.4527</v>
      </c>
    </row>
    <row r="1322" spans="1:6" x14ac:dyDescent="0.3">
      <c r="A1322">
        <v>4.1905000000000001</v>
      </c>
      <c r="B1322">
        <v>44.594459999999998</v>
      </c>
      <c r="C1322">
        <v>0.34503440000000002</v>
      </c>
      <c r="D1322">
        <v>-4.1396750000000004</v>
      </c>
      <c r="E1322">
        <v>50.264330000000001</v>
      </c>
      <c r="F1322">
        <v>20.07394</v>
      </c>
    </row>
    <row r="1323" spans="1:6" x14ac:dyDescent="0.3">
      <c r="A1323">
        <v>4.1938329999999997</v>
      </c>
      <c r="B1323">
        <v>44.610500000000002</v>
      </c>
      <c r="C1323">
        <v>0.34498830000000003</v>
      </c>
      <c r="D1323">
        <v>-4.1381329999999998</v>
      </c>
      <c r="E1323">
        <v>50.031399999999998</v>
      </c>
      <c r="F1323">
        <v>20.07394</v>
      </c>
    </row>
    <row r="1324" spans="1:6" x14ac:dyDescent="0.3">
      <c r="A1324">
        <v>4.1971660000000002</v>
      </c>
      <c r="B1324">
        <v>44.62744</v>
      </c>
      <c r="C1324">
        <v>0.34496250000000001</v>
      </c>
      <c r="D1324">
        <v>-4.1369439999999997</v>
      </c>
      <c r="E1324">
        <v>49.937559999999998</v>
      </c>
      <c r="F1324">
        <v>20.07394</v>
      </c>
    </row>
    <row r="1325" spans="1:6" x14ac:dyDescent="0.3">
      <c r="A1325">
        <v>4.2004999999999999</v>
      </c>
      <c r="B1325">
        <v>44.644300000000001</v>
      </c>
      <c r="C1325">
        <v>0.34488799999999997</v>
      </c>
      <c r="D1325">
        <v>-4.1359750000000002</v>
      </c>
      <c r="E1325">
        <v>49.806959999999997</v>
      </c>
      <c r="F1325">
        <v>20.07394</v>
      </c>
    </row>
    <row r="1326" spans="1:6" x14ac:dyDescent="0.3">
      <c r="A1326">
        <v>4.2038330000000004</v>
      </c>
      <c r="B1326">
        <v>44.661450000000002</v>
      </c>
      <c r="C1326">
        <v>0.34482940000000001</v>
      </c>
      <c r="D1326">
        <v>-4.1365379999999998</v>
      </c>
      <c r="E1326">
        <v>50.129159999999999</v>
      </c>
      <c r="F1326">
        <v>20.07394</v>
      </c>
    </row>
    <row r="1327" spans="1:6" x14ac:dyDescent="0.3">
      <c r="A1327">
        <v>4.2071670000000001</v>
      </c>
      <c r="B1327">
        <v>44.677660000000003</v>
      </c>
      <c r="C1327">
        <v>0.34480440000000001</v>
      </c>
      <c r="D1327">
        <v>-4.1366880000000004</v>
      </c>
      <c r="E1327">
        <v>49.943579999999997</v>
      </c>
      <c r="F1327">
        <v>20.07394</v>
      </c>
    </row>
    <row r="1328" spans="1:6" x14ac:dyDescent="0.3">
      <c r="A1328">
        <v>4.2104999999999997</v>
      </c>
      <c r="B1328">
        <v>44.693959999999997</v>
      </c>
      <c r="C1328">
        <v>0.34477760000000002</v>
      </c>
      <c r="D1328">
        <v>-4.1361619999999997</v>
      </c>
      <c r="E1328">
        <v>50.055869999999999</v>
      </c>
      <c r="F1328">
        <v>20.07394</v>
      </c>
    </row>
    <row r="1329" spans="1:6" x14ac:dyDescent="0.3">
      <c r="A1329">
        <v>4.2138340000000003</v>
      </c>
      <c r="B1329">
        <v>44.710459999999998</v>
      </c>
      <c r="C1329">
        <v>0.34478180000000003</v>
      </c>
      <c r="D1329">
        <v>-4.136196</v>
      </c>
      <c r="E1329">
        <v>50.032699999999998</v>
      </c>
      <c r="F1329">
        <v>20.07394</v>
      </c>
    </row>
    <row r="1330" spans="1:6" x14ac:dyDescent="0.3">
      <c r="A1330">
        <v>4.2171669999999999</v>
      </c>
      <c r="B1330">
        <v>44.727179999999997</v>
      </c>
      <c r="C1330">
        <v>0.34479919999999997</v>
      </c>
      <c r="D1330">
        <v>-4.1357989999999996</v>
      </c>
      <c r="E1330">
        <v>50.183759999999999</v>
      </c>
      <c r="F1330">
        <v>20.07394</v>
      </c>
    </row>
    <row r="1331" spans="1:6" x14ac:dyDescent="0.3">
      <c r="A1331">
        <v>4.2205000000000004</v>
      </c>
      <c r="B1331">
        <v>44.74456</v>
      </c>
      <c r="C1331">
        <v>0.34479520000000002</v>
      </c>
      <c r="D1331">
        <v>-4.1355560000000002</v>
      </c>
      <c r="E1331">
        <v>49.78172</v>
      </c>
      <c r="F1331">
        <v>20.07394</v>
      </c>
    </row>
    <row r="1332" spans="1:6" x14ac:dyDescent="0.3">
      <c r="A1332">
        <v>4.2238340000000001</v>
      </c>
      <c r="B1332">
        <v>44.760629999999999</v>
      </c>
      <c r="C1332">
        <v>0.34485500000000002</v>
      </c>
      <c r="D1332">
        <v>-4.1361619999999997</v>
      </c>
      <c r="E1332">
        <v>50.069139999999997</v>
      </c>
      <c r="F1332">
        <v>20.07394</v>
      </c>
    </row>
    <row r="1333" spans="1:6" x14ac:dyDescent="0.3">
      <c r="A1333">
        <v>4.2271669999999997</v>
      </c>
      <c r="B1333">
        <v>44.777920000000002</v>
      </c>
      <c r="C1333">
        <v>0.34494780000000003</v>
      </c>
      <c r="D1333">
        <v>-4.1366199999999997</v>
      </c>
      <c r="E1333">
        <v>50.08728</v>
      </c>
      <c r="F1333">
        <v>20.07394</v>
      </c>
    </row>
    <row r="1334" spans="1:6" x14ac:dyDescent="0.3">
      <c r="A1334">
        <v>4.2305000000000001</v>
      </c>
      <c r="B1334">
        <v>44.795119999999997</v>
      </c>
      <c r="C1334">
        <v>0.34498380000000001</v>
      </c>
      <c r="D1334">
        <v>-4.136317</v>
      </c>
      <c r="E1334">
        <v>49.957250000000002</v>
      </c>
      <c r="F1334">
        <v>20.07394</v>
      </c>
    </row>
    <row r="1335" spans="1:6" x14ac:dyDescent="0.3">
      <c r="A1335">
        <v>4.2338339999999999</v>
      </c>
      <c r="B1335">
        <v>44.811369999999997</v>
      </c>
      <c r="C1335">
        <v>0.34499999999999997</v>
      </c>
      <c r="D1335">
        <v>-4.1361970000000001</v>
      </c>
      <c r="E1335">
        <v>50.019199999999998</v>
      </c>
      <c r="F1335">
        <v>20.07394</v>
      </c>
    </row>
    <row r="1336" spans="1:6" x14ac:dyDescent="0.3">
      <c r="A1336">
        <v>4.2371670000000003</v>
      </c>
      <c r="B1336">
        <v>44.827660000000002</v>
      </c>
      <c r="C1336">
        <v>0.34493970000000002</v>
      </c>
      <c r="D1336">
        <v>-4.1353410000000004</v>
      </c>
      <c r="E1336">
        <v>49.910170000000001</v>
      </c>
      <c r="F1336">
        <v>20.07394</v>
      </c>
    </row>
    <row r="1337" spans="1:6" x14ac:dyDescent="0.3">
      <c r="A1337">
        <v>4.2404999999999999</v>
      </c>
      <c r="B1337">
        <v>44.845300000000002</v>
      </c>
      <c r="C1337">
        <v>0.34485660000000001</v>
      </c>
      <c r="D1337">
        <v>-4.1342879999999997</v>
      </c>
      <c r="E1337">
        <v>50.106659999999998</v>
      </c>
      <c r="F1337">
        <v>19.947690000000001</v>
      </c>
    </row>
    <row r="1338" spans="1:6" x14ac:dyDescent="0.3">
      <c r="A1338">
        <v>4.2438339999999997</v>
      </c>
      <c r="B1338">
        <v>44.861199999999997</v>
      </c>
      <c r="C1338">
        <v>0.3448234</v>
      </c>
      <c r="D1338">
        <v>-4.1336579999999996</v>
      </c>
      <c r="E1338">
        <v>49.892139999999998</v>
      </c>
      <c r="F1338">
        <v>19.947690000000001</v>
      </c>
    </row>
    <row r="1339" spans="1:6" x14ac:dyDescent="0.3">
      <c r="A1339">
        <v>4.247166</v>
      </c>
      <c r="B1339">
        <v>44.877800000000001</v>
      </c>
      <c r="C1339">
        <v>0.34482249999999998</v>
      </c>
      <c r="D1339">
        <v>-4.1340479999999999</v>
      </c>
      <c r="E1339">
        <v>50.037599999999998</v>
      </c>
      <c r="F1339">
        <v>19.947690000000001</v>
      </c>
    </row>
    <row r="1340" spans="1:6" x14ac:dyDescent="0.3">
      <c r="A1340">
        <v>4.2504999999999997</v>
      </c>
      <c r="B1340">
        <v>44.894539999999999</v>
      </c>
      <c r="C1340">
        <v>0.34484090000000001</v>
      </c>
      <c r="D1340">
        <v>-4.1343750000000004</v>
      </c>
      <c r="E1340">
        <v>50.079369999999997</v>
      </c>
      <c r="F1340">
        <v>19.947690000000001</v>
      </c>
    </row>
    <row r="1341" spans="1:6" x14ac:dyDescent="0.3">
      <c r="A1341">
        <v>4.2538340000000003</v>
      </c>
      <c r="B1341">
        <v>44.911279999999998</v>
      </c>
      <c r="C1341">
        <v>0.34485260000000001</v>
      </c>
      <c r="D1341">
        <v>-4.135116</v>
      </c>
      <c r="E1341">
        <v>49.767110000000002</v>
      </c>
      <c r="F1341">
        <v>19.947690000000001</v>
      </c>
    </row>
    <row r="1342" spans="1:6" x14ac:dyDescent="0.3">
      <c r="A1342">
        <v>4.2571669999999999</v>
      </c>
      <c r="B1342">
        <v>44.927709999999998</v>
      </c>
      <c r="C1342">
        <v>0.34485399999999999</v>
      </c>
      <c r="D1342">
        <v>-4.1360460000000003</v>
      </c>
      <c r="E1342">
        <v>49.947189999999999</v>
      </c>
      <c r="F1342">
        <v>19.568940000000001</v>
      </c>
    </row>
    <row r="1343" spans="1:6" x14ac:dyDescent="0.3">
      <c r="A1343">
        <v>4.2605000000000004</v>
      </c>
      <c r="B1343">
        <v>44.944119999999998</v>
      </c>
      <c r="C1343">
        <v>0.34484039999999999</v>
      </c>
      <c r="D1343">
        <v>-4.1365819999999998</v>
      </c>
      <c r="E1343">
        <v>49.981389999999998</v>
      </c>
      <c r="F1343">
        <v>19.568940000000001</v>
      </c>
    </row>
    <row r="1344" spans="1:6" x14ac:dyDescent="0.3">
      <c r="A1344">
        <v>4.2638340000000001</v>
      </c>
      <c r="B1344">
        <v>44.9619</v>
      </c>
      <c r="C1344">
        <v>0.34483839999999999</v>
      </c>
      <c r="D1344">
        <v>-4.1372660000000003</v>
      </c>
      <c r="E1344">
        <v>50.248159999999999</v>
      </c>
      <c r="F1344">
        <v>19.568940000000001</v>
      </c>
    </row>
    <row r="1345" spans="1:6" x14ac:dyDescent="0.3">
      <c r="A1345">
        <v>4.2671659999999996</v>
      </c>
      <c r="B1345">
        <v>44.978160000000003</v>
      </c>
      <c r="C1345">
        <v>0.34478999999999999</v>
      </c>
      <c r="D1345">
        <v>-4.1374399999999998</v>
      </c>
      <c r="E1345">
        <v>49.957079999999998</v>
      </c>
      <c r="F1345">
        <v>19.568940000000001</v>
      </c>
    </row>
    <row r="1346" spans="1:6" x14ac:dyDescent="0.3">
      <c r="A1346">
        <v>4.2705000000000002</v>
      </c>
      <c r="B1346">
        <v>44.994680000000002</v>
      </c>
      <c r="C1346">
        <v>0.34474500000000002</v>
      </c>
      <c r="D1346">
        <v>-4.136482</v>
      </c>
      <c r="E1346">
        <v>50.199959999999997</v>
      </c>
      <c r="F1346">
        <v>19.568940000000001</v>
      </c>
    </row>
    <row r="1347" spans="1:6" x14ac:dyDescent="0.3">
      <c r="A1347">
        <v>4.2738339999999999</v>
      </c>
      <c r="B1347">
        <v>45.011429999999997</v>
      </c>
      <c r="C1347">
        <v>0.34471170000000001</v>
      </c>
      <c r="D1347">
        <v>-4.1351810000000002</v>
      </c>
      <c r="E1347">
        <v>49.849939999999997</v>
      </c>
      <c r="F1347">
        <v>19.69519</v>
      </c>
    </row>
    <row r="1348" spans="1:6" x14ac:dyDescent="0.3">
      <c r="A1348">
        <v>4.2771670000000004</v>
      </c>
      <c r="B1348">
        <v>45.028239999999997</v>
      </c>
      <c r="C1348">
        <v>0.34469379999999999</v>
      </c>
      <c r="D1348">
        <v>-4.134436</v>
      </c>
      <c r="E1348">
        <v>49.7151</v>
      </c>
      <c r="F1348">
        <v>19.69519</v>
      </c>
    </row>
    <row r="1349" spans="1:6" x14ac:dyDescent="0.3">
      <c r="A1349">
        <v>4.2805</v>
      </c>
      <c r="B1349">
        <v>45.045999999999999</v>
      </c>
      <c r="C1349">
        <v>0.34468949999999998</v>
      </c>
      <c r="D1349">
        <v>-4.1339680000000003</v>
      </c>
      <c r="E1349">
        <v>50.047060000000002</v>
      </c>
      <c r="F1349">
        <v>19.69519</v>
      </c>
    </row>
    <row r="1350" spans="1:6" x14ac:dyDescent="0.3">
      <c r="A1350">
        <v>4.2838339999999997</v>
      </c>
      <c r="B1350">
        <v>45.061079999999997</v>
      </c>
      <c r="C1350">
        <v>0.34465980000000002</v>
      </c>
      <c r="D1350">
        <v>-4.1334299999999997</v>
      </c>
      <c r="E1350">
        <v>50.130040000000001</v>
      </c>
      <c r="F1350">
        <v>19.69519</v>
      </c>
    </row>
    <row r="1351" spans="1:6" x14ac:dyDescent="0.3">
      <c r="A1351">
        <v>4.2871670000000002</v>
      </c>
      <c r="B1351">
        <v>45.077759999999998</v>
      </c>
      <c r="C1351">
        <v>0.34459689999999998</v>
      </c>
      <c r="D1351">
        <v>-4.1323780000000001</v>
      </c>
      <c r="E1351">
        <v>50.102460000000001</v>
      </c>
      <c r="F1351">
        <v>19.69519</v>
      </c>
    </row>
    <row r="1352" spans="1:6" x14ac:dyDescent="0.3">
      <c r="A1352">
        <v>4.2904999999999998</v>
      </c>
      <c r="B1352">
        <v>45.094650000000001</v>
      </c>
      <c r="C1352">
        <v>0.34453119999999998</v>
      </c>
      <c r="D1352">
        <v>-4.1305759999999996</v>
      </c>
      <c r="E1352">
        <v>49.9315</v>
      </c>
      <c r="F1352">
        <v>19.568940000000001</v>
      </c>
    </row>
    <row r="1353" spans="1:6" x14ac:dyDescent="0.3">
      <c r="A1353">
        <v>4.2938330000000002</v>
      </c>
      <c r="B1353">
        <v>45.111220000000003</v>
      </c>
      <c r="C1353">
        <v>0.34450439999999999</v>
      </c>
      <c r="D1353">
        <v>-4.1295539999999997</v>
      </c>
      <c r="E1353">
        <v>50.111969999999999</v>
      </c>
      <c r="F1353">
        <v>19.568940000000001</v>
      </c>
    </row>
    <row r="1354" spans="1:6" x14ac:dyDescent="0.3">
      <c r="A1354">
        <v>4.297167</v>
      </c>
      <c r="B1354">
        <v>45.128770000000003</v>
      </c>
      <c r="C1354">
        <v>0.34452769999999999</v>
      </c>
      <c r="D1354">
        <v>-4.1294019999999998</v>
      </c>
      <c r="E1354">
        <v>49.780610000000003</v>
      </c>
      <c r="F1354">
        <v>19.568940000000001</v>
      </c>
    </row>
    <row r="1355" spans="1:6" x14ac:dyDescent="0.3">
      <c r="A1355">
        <v>4.3005000000000004</v>
      </c>
      <c r="B1355">
        <v>45.144300000000001</v>
      </c>
      <c r="C1355">
        <v>0.34461059999999999</v>
      </c>
      <c r="D1355">
        <v>-4.1309659999999999</v>
      </c>
      <c r="E1355">
        <v>50.068840000000002</v>
      </c>
      <c r="F1355">
        <v>19.568940000000001</v>
      </c>
    </row>
    <row r="1356" spans="1:6" x14ac:dyDescent="0.3">
      <c r="A1356">
        <v>4.3038340000000002</v>
      </c>
      <c r="B1356">
        <v>45.161160000000002</v>
      </c>
      <c r="C1356">
        <v>0.34466760000000002</v>
      </c>
      <c r="D1356">
        <v>-4.1327610000000004</v>
      </c>
      <c r="E1356">
        <v>50.10633</v>
      </c>
      <c r="F1356">
        <v>19.568940000000001</v>
      </c>
    </row>
    <row r="1357" spans="1:6" x14ac:dyDescent="0.3">
      <c r="A1357">
        <v>4.3071669999999997</v>
      </c>
      <c r="B1357">
        <v>45.178240000000002</v>
      </c>
      <c r="C1357">
        <v>0.34466780000000002</v>
      </c>
      <c r="D1357">
        <v>-4.1329200000000004</v>
      </c>
      <c r="E1357">
        <v>49.872990000000001</v>
      </c>
      <c r="F1357">
        <v>19.442689999999999</v>
      </c>
    </row>
    <row r="1358" spans="1:6" x14ac:dyDescent="0.3">
      <c r="A1358">
        <v>4.3105000000000002</v>
      </c>
      <c r="B1358">
        <v>45.194400000000002</v>
      </c>
      <c r="C1358">
        <v>0.34461839999999999</v>
      </c>
      <c r="D1358">
        <v>-4.1321560000000002</v>
      </c>
      <c r="E1358">
        <v>49.814979999999998</v>
      </c>
      <c r="F1358">
        <v>19.442689999999999</v>
      </c>
    </row>
    <row r="1359" spans="1:6" x14ac:dyDescent="0.3">
      <c r="A1359">
        <v>4.3138339999999999</v>
      </c>
      <c r="B1359">
        <v>45.21217</v>
      </c>
      <c r="C1359">
        <v>0.34453260000000002</v>
      </c>
      <c r="D1359">
        <v>-4.130992</v>
      </c>
      <c r="E1359">
        <v>50.047870000000003</v>
      </c>
      <c r="F1359">
        <v>19.442689999999999</v>
      </c>
    </row>
    <row r="1360" spans="1:6" x14ac:dyDescent="0.3">
      <c r="A1360">
        <v>4.3171670000000004</v>
      </c>
      <c r="B1360">
        <v>45.22824</v>
      </c>
      <c r="C1360">
        <v>0.3445087</v>
      </c>
      <c r="D1360">
        <v>-4.1304410000000003</v>
      </c>
      <c r="E1360">
        <v>50.189399999999999</v>
      </c>
      <c r="F1360">
        <v>19.442689999999999</v>
      </c>
    </row>
    <row r="1361" spans="1:6" x14ac:dyDescent="0.3">
      <c r="A1361">
        <v>4.3205</v>
      </c>
      <c r="B1361">
        <v>45.244259999999997</v>
      </c>
      <c r="C1361">
        <v>0.34457919999999997</v>
      </c>
      <c r="D1361">
        <v>-4.1315720000000002</v>
      </c>
      <c r="E1361">
        <v>49.988030000000002</v>
      </c>
      <c r="F1361">
        <v>19.442689999999999</v>
      </c>
    </row>
    <row r="1362" spans="1:6" x14ac:dyDescent="0.3">
      <c r="A1362">
        <v>4.3238339999999997</v>
      </c>
      <c r="B1362">
        <v>45.261130000000001</v>
      </c>
      <c r="C1362">
        <v>0.34464040000000001</v>
      </c>
      <c r="D1362">
        <v>-4.1331800000000003</v>
      </c>
      <c r="E1362">
        <v>49.878720000000001</v>
      </c>
      <c r="F1362">
        <v>19.31644</v>
      </c>
    </row>
    <row r="1363" spans="1:6" x14ac:dyDescent="0.3">
      <c r="A1363">
        <v>4.3271670000000002</v>
      </c>
      <c r="B1363">
        <v>45.277799999999999</v>
      </c>
      <c r="C1363">
        <v>0.3446341</v>
      </c>
      <c r="D1363">
        <v>-4.1332120000000003</v>
      </c>
      <c r="E1363">
        <v>50.052999999999997</v>
      </c>
      <c r="F1363">
        <v>19.31644</v>
      </c>
    </row>
    <row r="1364" spans="1:6" x14ac:dyDescent="0.3">
      <c r="A1364">
        <v>4.3304999999999998</v>
      </c>
      <c r="B1364">
        <v>45.294719999999998</v>
      </c>
      <c r="C1364">
        <v>0.34456589999999998</v>
      </c>
      <c r="D1364">
        <v>-4.1323559999999997</v>
      </c>
      <c r="E1364">
        <v>50.142339999999997</v>
      </c>
      <c r="F1364">
        <v>19.31644</v>
      </c>
    </row>
    <row r="1365" spans="1:6" x14ac:dyDescent="0.3">
      <c r="A1365">
        <v>4.3338340000000004</v>
      </c>
      <c r="B1365">
        <v>45.311239999999998</v>
      </c>
      <c r="C1365">
        <v>0.3444894</v>
      </c>
      <c r="D1365">
        <v>-4.1313079999999998</v>
      </c>
      <c r="E1365">
        <v>49.965629999999997</v>
      </c>
      <c r="F1365">
        <v>19.31644</v>
      </c>
    </row>
    <row r="1366" spans="1:6" x14ac:dyDescent="0.3">
      <c r="A1366">
        <v>4.337167</v>
      </c>
      <c r="B1366">
        <v>45.328299999999999</v>
      </c>
      <c r="C1366">
        <v>0.34450439999999999</v>
      </c>
      <c r="D1366">
        <v>-4.1316259999999998</v>
      </c>
      <c r="E1366">
        <v>50.032049999999998</v>
      </c>
      <c r="F1366">
        <v>19.31644</v>
      </c>
    </row>
    <row r="1367" spans="1:6" x14ac:dyDescent="0.3">
      <c r="A1367">
        <v>4.3404999999999996</v>
      </c>
      <c r="B1367">
        <v>45.345300000000002</v>
      </c>
      <c r="C1367">
        <v>0.34453840000000002</v>
      </c>
      <c r="D1367">
        <v>-4.1321120000000002</v>
      </c>
      <c r="E1367">
        <v>49.967610000000001</v>
      </c>
      <c r="F1367">
        <v>18.18018</v>
      </c>
    </row>
    <row r="1368" spans="1:6" x14ac:dyDescent="0.3">
      <c r="A1368">
        <v>4.3438340000000002</v>
      </c>
      <c r="B1368">
        <v>45.36204</v>
      </c>
      <c r="C1368">
        <v>0.34451579999999998</v>
      </c>
      <c r="D1368">
        <v>-4.1322219999999996</v>
      </c>
      <c r="E1368">
        <v>49.9086</v>
      </c>
      <c r="F1368">
        <v>18.18018</v>
      </c>
    </row>
    <row r="1369" spans="1:6" x14ac:dyDescent="0.3">
      <c r="A1369">
        <v>4.3471659999999996</v>
      </c>
      <c r="B1369">
        <v>45.378509999999999</v>
      </c>
      <c r="C1369">
        <v>0.34442400000000001</v>
      </c>
      <c r="D1369">
        <v>-4.1309659999999999</v>
      </c>
      <c r="E1369">
        <v>49.971739999999997</v>
      </c>
      <c r="F1369">
        <v>18.18018</v>
      </c>
    </row>
    <row r="1370" spans="1:6" x14ac:dyDescent="0.3">
      <c r="A1370">
        <v>4.3505000000000003</v>
      </c>
      <c r="B1370">
        <v>45.395200000000003</v>
      </c>
      <c r="C1370">
        <v>0.34436640000000002</v>
      </c>
      <c r="D1370">
        <v>-4.1296109999999997</v>
      </c>
      <c r="E1370">
        <v>50.151620000000001</v>
      </c>
      <c r="F1370">
        <v>18.18018</v>
      </c>
    </row>
    <row r="1371" spans="1:6" x14ac:dyDescent="0.3">
      <c r="A1371">
        <v>4.3538329999999998</v>
      </c>
      <c r="B1371">
        <v>45.41113</v>
      </c>
      <c r="C1371">
        <v>0.34439029999999998</v>
      </c>
      <c r="D1371">
        <v>-4.1291799999999999</v>
      </c>
      <c r="E1371">
        <v>49.84948</v>
      </c>
      <c r="F1371">
        <v>18.18018</v>
      </c>
    </row>
    <row r="1372" spans="1:6" x14ac:dyDescent="0.3">
      <c r="A1372">
        <v>4.3571669999999996</v>
      </c>
      <c r="B1372">
        <v>45.428800000000003</v>
      </c>
      <c r="C1372">
        <v>0.34444839999999999</v>
      </c>
      <c r="D1372">
        <v>-4.1299060000000001</v>
      </c>
      <c r="E1372">
        <v>50.080660000000002</v>
      </c>
      <c r="F1372">
        <v>18.55893</v>
      </c>
    </row>
    <row r="1373" spans="1:6" x14ac:dyDescent="0.3">
      <c r="A1373">
        <v>4.3605</v>
      </c>
      <c r="B1373">
        <v>45.445210000000003</v>
      </c>
      <c r="C1373">
        <v>0.34445920000000002</v>
      </c>
      <c r="D1373">
        <v>-4.1303400000000003</v>
      </c>
      <c r="E1373">
        <v>50.020159999999997</v>
      </c>
      <c r="F1373">
        <v>18.55893</v>
      </c>
    </row>
    <row r="1374" spans="1:6" x14ac:dyDescent="0.3">
      <c r="A1374">
        <v>4.3638339999999998</v>
      </c>
      <c r="B1374">
        <v>45.461779999999997</v>
      </c>
      <c r="C1374">
        <v>0.34442430000000002</v>
      </c>
      <c r="D1374">
        <v>-4.1305779999999999</v>
      </c>
      <c r="E1374">
        <v>50.180590000000002</v>
      </c>
      <c r="F1374">
        <v>18.55893</v>
      </c>
    </row>
    <row r="1375" spans="1:6" x14ac:dyDescent="0.3">
      <c r="A1375">
        <v>4.3671660000000001</v>
      </c>
      <c r="B1375">
        <v>45.478299999999997</v>
      </c>
      <c r="C1375">
        <v>0.34434419999999999</v>
      </c>
      <c r="D1375">
        <v>-4.1306690000000001</v>
      </c>
      <c r="E1375">
        <v>49.69218</v>
      </c>
      <c r="F1375">
        <v>18.55893</v>
      </c>
    </row>
    <row r="1376" spans="1:6" x14ac:dyDescent="0.3">
      <c r="A1376">
        <v>4.3704999999999998</v>
      </c>
      <c r="B1376">
        <v>45.495100000000001</v>
      </c>
      <c r="C1376">
        <v>0.34428219999999998</v>
      </c>
      <c r="D1376">
        <v>-4.1312790000000001</v>
      </c>
      <c r="E1376">
        <v>50.07114</v>
      </c>
      <c r="F1376">
        <v>18.55893</v>
      </c>
    </row>
    <row r="1377" spans="1:6" x14ac:dyDescent="0.3">
      <c r="A1377">
        <v>4.3738330000000003</v>
      </c>
      <c r="B1377">
        <v>45.51108</v>
      </c>
      <c r="C1377">
        <v>0.34428809999999999</v>
      </c>
      <c r="D1377">
        <v>-4.1327499999999997</v>
      </c>
      <c r="E1377">
        <v>50.152340000000002</v>
      </c>
      <c r="F1377">
        <v>18.685179999999999</v>
      </c>
    </row>
    <row r="1378" spans="1:6" x14ac:dyDescent="0.3">
      <c r="A1378">
        <v>4.377167</v>
      </c>
      <c r="B1378">
        <v>45.528700000000001</v>
      </c>
      <c r="C1378">
        <v>0.3442461</v>
      </c>
      <c r="D1378">
        <v>-4.133229</v>
      </c>
      <c r="E1378">
        <v>49.933100000000003</v>
      </c>
      <c r="F1378">
        <v>18.685179999999999</v>
      </c>
    </row>
    <row r="1379" spans="1:6" x14ac:dyDescent="0.3">
      <c r="A1379">
        <v>4.3804999999999996</v>
      </c>
      <c r="B1379">
        <v>45.544919999999998</v>
      </c>
      <c r="C1379">
        <v>0.34415190000000001</v>
      </c>
      <c r="D1379">
        <v>-4.1315109999999997</v>
      </c>
      <c r="E1379">
        <v>50.12388</v>
      </c>
      <c r="F1379">
        <v>18.685179999999999</v>
      </c>
    </row>
    <row r="1380" spans="1:6" x14ac:dyDescent="0.3">
      <c r="A1380">
        <v>4.3838340000000002</v>
      </c>
      <c r="B1380">
        <v>45.56203</v>
      </c>
      <c r="C1380">
        <v>0.3440838</v>
      </c>
      <c r="D1380">
        <v>-4.1294040000000001</v>
      </c>
      <c r="E1380">
        <v>49.925359999999998</v>
      </c>
      <c r="F1380">
        <v>18.685179999999999</v>
      </c>
    </row>
    <row r="1381" spans="1:6" x14ac:dyDescent="0.3">
      <c r="A1381">
        <v>4.3871669999999998</v>
      </c>
      <c r="B1381">
        <v>45.578760000000003</v>
      </c>
      <c r="C1381">
        <v>0.34403440000000002</v>
      </c>
      <c r="D1381">
        <v>-4.1276440000000001</v>
      </c>
      <c r="E1381">
        <v>50.051319999999997</v>
      </c>
      <c r="F1381">
        <v>18.685179999999999</v>
      </c>
    </row>
    <row r="1382" spans="1:6" x14ac:dyDescent="0.3">
      <c r="A1382">
        <v>4.3905000000000003</v>
      </c>
      <c r="B1382">
        <v>45.594679999999997</v>
      </c>
      <c r="C1382">
        <v>0.3440378</v>
      </c>
      <c r="D1382">
        <v>-4.1271500000000003</v>
      </c>
      <c r="E1382">
        <v>49.700859999999999</v>
      </c>
      <c r="F1382">
        <v>18.306429999999999</v>
      </c>
    </row>
    <row r="1383" spans="1:6" x14ac:dyDescent="0.3">
      <c r="A1383">
        <v>4.3938329999999999</v>
      </c>
      <c r="B1383">
        <v>45.61289</v>
      </c>
      <c r="C1383">
        <v>0.34405089999999999</v>
      </c>
      <c r="D1383">
        <v>-4.1276460000000004</v>
      </c>
      <c r="E1383">
        <v>50.167200000000001</v>
      </c>
      <c r="F1383">
        <v>18.306429999999999</v>
      </c>
    </row>
    <row r="1384" spans="1:6" x14ac:dyDescent="0.3">
      <c r="A1384">
        <v>4.3971669999999996</v>
      </c>
      <c r="B1384">
        <v>45.628329999999998</v>
      </c>
      <c r="C1384">
        <v>0.34405780000000002</v>
      </c>
      <c r="D1384">
        <v>-4.1276590000000004</v>
      </c>
      <c r="E1384">
        <v>49.947659999999999</v>
      </c>
      <c r="F1384">
        <v>18.306429999999999</v>
      </c>
    </row>
    <row r="1385" spans="1:6" x14ac:dyDescent="0.3">
      <c r="A1385">
        <v>4.4005000000000001</v>
      </c>
      <c r="B1385">
        <v>45.645600000000002</v>
      </c>
      <c r="C1385">
        <v>0.3440222</v>
      </c>
      <c r="D1385">
        <v>-4.1268070000000003</v>
      </c>
      <c r="E1385">
        <v>49.986910000000002</v>
      </c>
      <c r="F1385">
        <v>18.306429999999999</v>
      </c>
    </row>
    <row r="1386" spans="1:6" x14ac:dyDescent="0.3">
      <c r="A1386">
        <v>4.4038339999999998</v>
      </c>
      <c r="B1386">
        <v>45.662329999999997</v>
      </c>
      <c r="C1386">
        <v>0.34403260000000002</v>
      </c>
      <c r="D1386">
        <v>-4.1261950000000001</v>
      </c>
      <c r="E1386">
        <v>49.878360000000001</v>
      </c>
      <c r="F1386">
        <v>18.306429999999999</v>
      </c>
    </row>
    <row r="1387" spans="1:6" x14ac:dyDescent="0.3">
      <c r="A1387">
        <v>4.4071660000000001</v>
      </c>
      <c r="B1387">
        <v>45.678100000000001</v>
      </c>
      <c r="C1387">
        <v>0.34403080000000003</v>
      </c>
      <c r="D1387">
        <v>-4.125515</v>
      </c>
      <c r="E1387">
        <v>50.258029999999998</v>
      </c>
      <c r="F1387">
        <v>17.675170000000001</v>
      </c>
    </row>
    <row r="1388" spans="1:6" x14ac:dyDescent="0.3">
      <c r="A1388">
        <v>4.4104999999999999</v>
      </c>
      <c r="B1388">
        <v>45.69462</v>
      </c>
      <c r="C1388">
        <v>0.34404370000000001</v>
      </c>
      <c r="D1388">
        <v>-4.1262980000000002</v>
      </c>
      <c r="E1388">
        <v>50.094079999999998</v>
      </c>
      <c r="F1388">
        <v>17.675170000000001</v>
      </c>
    </row>
    <row r="1389" spans="1:6" x14ac:dyDescent="0.3">
      <c r="A1389">
        <v>4.4138339999999996</v>
      </c>
      <c r="B1389">
        <v>45.711880000000001</v>
      </c>
      <c r="C1389">
        <v>0.34404459999999998</v>
      </c>
      <c r="D1389">
        <v>-4.1269609999999997</v>
      </c>
      <c r="E1389">
        <v>49.98789</v>
      </c>
      <c r="F1389">
        <v>17.675170000000001</v>
      </c>
    </row>
    <row r="1390" spans="1:6" x14ac:dyDescent="0.3">
      <c r="A1390">
        <v>4.4171670000000001</v>
      </c>
      <c r="B1390">
        <v>45.72822</v>
      </c>
      <c r="C1390">
        <v>0.34405200000000002</v>
      </c>
      <c r="D1390">
        <v>-4.1276289999999998</v>
      </c>
      <c r="E1390">
        <v>49.83287</v>
      </c>
      <c r="F1390">
        <v>17.675170000000001</v>
      </c>
    </row>
    <row r="1391" spans="1:6" x14ac:dyDescent="0.3">
      <c r="A1391">
        <v>4.4204999999999997</v>
      </c>
      <c r="B1391">
        <v>45.744880000000002</v>
      </c>
      <c r="C1391">
        <v>0.34402179999999999</v>
      </c>
      <c r="D1391">
        <v>-4.1272279999999997</v>
      </c>
      <c r="E1391">
        <v>50.087319999999998</v>
      </c>
      <c r="F1391">
        <v>17.675170000000001</v>
      </c>
    </row>
    <row r="1392" spans="1:6" x14ac:dyDescent="0.3">
      <c r="A1392">
        <v>4.4238340000000003</v>
      </c>
      <c r="B1392">
        <v>45.761519999999997</v>
      </c>
      <c r="C1392">
        <v>0.34400120000000001</v>
      </c>
      <c r="D1392">
        <v>-4.1258840000000001</v>
      </c>
      <c r="E1392">
        <v>50.092129999999997</v>
      </c>
      <c r="F1392">
        <v>18.053920000000002</v>
      </c>
    </row>
    <row r="1393" spans="1:6" x14ac:dyDescent="0.3">
      <c r="A1393">
        <v>4.4271659999999997</v>
      </c>
      <c r="B1393">
        <v>45.77834</v>
      </c>
      <c r="C1393">
        <v>0.34396470000000001</v>
      </c>
      <c r="D1393">
        <v>-4.1247439999999997</v>
      </c>
      <c r="E1393">
        <v>49.864019999999996</v>
      </c>
      <c r="F1393">
        <v>18.053920000000002</v>
      </c>
    </row>
    <row r="1394" spans="1:6" x14ac:dyDescent="0.3">
      <c r="A1394">
        <v>4.4305000000000003</v>
      </c>
      <c r="B1394">
        <v>45.795110000000001</v>
      </c>
      <c r="C1394">
        <v>0.34396939999999998</v>
      </c>
      <c r="D1394">
        <v>-4.1250220000000004</v>
      </c>
      <c r="E1394">
        <v>50.019730000000003</v>
      </c>
      <c r="F1394">
        <v>18.053920000000002</v>
      </c>
    </row>
    <row r="1395" spans="1:6" x14ac:dyDescent="0.3">
      <c r="A1395">
        <v>4.4338340000000001</v>
      </c>
      <c r="B1395">
        <v>45.812339999999999</v>
      </c>
      <c r="C1395">
        <v>0.34398440000000002</v>
      </c>
      <c r="D1395">
        <v>-4.1256440000000003</v>
      </c>
      <c r="E1395">
        <v>49.910800000000002</v>
      </c>
      <c r="F1395">
        <v>18.053920000000002</v>
      </c>
    </row>
    <row r="1396" spans="1:6" x14ac:dyDescent="0.3">
      <c r="A1396">
        <v>4.4371669999999996</v>
      </c>
      <c r="B1396">
        <v>45.828589999999998</v>
      </c>
      <c r="C1396">
        <v>0.34398040000000002</v>
      </c>
      <c r="D1396">
        <v>-4.1263579999999997</v>
      </c>
      <c r="E1396">
        <v>49.859340000000003</v>
      </c>
      <c r="F1396">
        <v>18.053920000000002</v>
      </c>
    </row>
    <row r="1397" spans="1:6" x14ac:dyDescent="0.3">
      <c r="A1397">
        <v>4.4405000000000001</v>
      </c>
      <c r="B1397">
        <v>45.845320000000001</v>
      </c>
      <c r="C1397">
        <v>0.3439354</v>
      </c>
      <c r="D1397">
        <v>-4.1267240000000003</v>
      </c>
      <c r="E1397">
        <v>49.87612</v>
      </c>
      <c r="F1397">
        <v>18.685179999999999</v>
      </c>
    </row>
    <row r="1398" spans="1:6" x14ac:dyDescent="0.3">
      <c r="A1398">
        <v>4.4438329999999997</v>
      </c>
      <c r="B1398">
        <v>45.861910000000002</v>
      </c>
      <c r="C1398">
        <v>0.34387139999999999</v>
      </c>
      <c r="D1398">
        <v>-4.1266170000000004</v>
      </c>
      <c r="E1398">
        <v>50.09272</v>
      </c>
      <c r="F1398">
        <v>18.685179999999999</v>
      </c>
    </row>
    <row r="1399" spans="1:6" x14ac:dyDescent="0.3">
      <c r="A1399">
        <v>4.4471660000000002</v>
      </c>
      <c r="B1399">
        <v>45.878459999999997</v>
      </c>
      <c r="C1399">
        <v>0.34381869999999998</v>
      </c>
      <c r="D1399">
        <v>-4.1258910000000002</v>
      </c>
      <c r="E1399">
        <v>50.106479999999998</v>
      </c>
      <c r="F1399">
        <v>18.685179999999999</v>
      </c>
    </row>
    <row r="1400" spans="1:6" x14ac:dyDescent="0.3">
      <c r="A1400">
        <v>4.4504999999999999</v>
      </c>
      <c r="B1400">
        <v>45.895159999999997</v>
      </c>
      <c r="C1400">
        <v>0.3437828</v>
      </c>
      <c r="D1400">
        <v>-4.1250739999999997</v>
      </c>
      <c r="E1400">
        <v>49.967480000000002</v>
      </c>
      <c r="F1400">
        <v>18.685179999999999</v>
      </c>
    </row>
    <row r="1401" spans="1:6" x14ac:dyDescent="0.3">
      <c r="A1401">
        <v>4.4538330000000004</v>
      </c>
      <c r="B1401">
        <v>45.911799999999999</v>
      </c>
      <c r="C1401">
        <v>0.3438156</v>
      </c>
      <c r="D1401">
        <v>-4.1252560000000003</v>
      </c>
      <c r="E1401">
        <v>50.2149</v>
      </c>
      <c r="F1401">
        <v>18.685179999999999</v>
      </c>
    </row>
    <row r="1402" spans="1:6" x14ac:dyDescent="0.3">
      <c r="A1402">
        <v>4.4571670000000001</v>
      </c>
      <c r="B1402">
        <v>45.928809999999999</v>
      </c>
      <c r="C1402">
        <v>0.34384219999999999</v>
      </c>
      <c r="D1402">
        <v>-4.1253260000000003</v>
      </c>
      <c r="E1402">
        <v>50.01876</v>
      </c>
      <c r="F1402">
        <v>20.07394</v>
      </c>
    </row>
    <row r="1403" spans="1:6" x14ac:dyDescent="0.3">
      <c r="A1403">
        <v>4.4604999999999997</v>
      </c>
      <c r="B1403">
        <v>45.945740000000001</v>
      </c>
      <c r="C1403">
        <v>0.34384540000000002</v>
      </c>
      <c r="D1403">
        <v>-4.1254879999999998</v>
      </c>
      <c r="E1403">
        <v>49.934759999999997</v>
      </c>
      <c r="F1403">
        <v>20.07394</v>
      </c>
    </row>
    <row r="1404" spans="1:6" x14ac:dyDescent="0.3">
      <c r="A1404">
        <v>4.4638340000000003</v>
      </c>
      <c r="B1404">
        <v>45.961840000000002</v>
      </c>
      <c r="C1404">
        <v>0.3438137</v>
      </c>
      <c r="D1404">
        <v>-4.1254020000000002</v>
      </c>
      <c r="E1404">
        <v>50.018659999999997</v>
      </c>
      <c r="F1404">
        <v>20.07394</v>
      </c>
    </row>
    <row r="1405" spans="1:6" x14ac:dyDescent="0.3">
      <c r="A1405">
        <v>4.4671669999999999</v>
      </c>
      <c r="B1405">
        <v>45.978520000000003</v>
      </c>
      <c r="C1405">
        <v>0.34376679999999998</v>
      </c>
      <c r="D1405">
        <v>-4.1244779999999999</v>
      </c>
      <c r="E1405">
        <v>50.039639999999999</v>
      </c>
      <c r="F1405">
        <v>20.07394</v>
      </c>
    </row>
    <row r="1406" spans="1:6" x14ac:dyDescent="0.3">
      <c r="A1406">
        <v>4.4705000000000004</v>
      </c>
      <c r="B1406">
        <v>45.995159999999998</v>
      </c>
      <c r="C1406">
        <v>0.34372809999999998</v>
      </c>
      <c r="D1406">
        <v>-4.1239910000000002</v>
      </c>
      <c r="E1406">
        <v>49.939959999999999</v>
      </c>
      <c r="F1406">
        <v>20.07394</v>
      </c>
    </row>
    <row r="1407" spans="1:6" x14ac:dyDescent="0.3">
      <c r="A1407">
        <v>4.4738340000000001</v>
      </c>
      <c r="B1407">
        <v>46.011299999999999</v>
      </c>
      <c r="C1407">
        <v>0.343746</v>
      </c>
      <c r="D1407">
        <v>-4.1239840000000001</v>
      </c>
      <c r="E1407">
        <v>50.160519999999998</v>
      </c>
      <c r="F1407">
        <v>21.58896</v>
      </c>
    </row>
    <row r="1408" spans="1:6" x14ac:dyDescent="0.3">
      <c r="A1408">
        <v>4.4771669999999997</v>
      </c>
      <c r="B1408">
        <v>46.027380000000001</v>
      </c>
      <c r="C1408">
        <v>0.34381980000000001</v>
      </c>
      <c r="D1408">
        <v>-4.1242279999999996</v>
      </c>
      <c r="E1408">
        <v>49.96951</v>
      </c>
      <c r="F1408">
        <v>21.58896</v>
      </c>
    </row>
    <row r="1409" spans="1:6" x14ac:dyDescent="0.3">
      <c r="A1409">
        <v>4.4805000000000001</v>
      </c>
      <c r="B1409">
        <v>46.044139999999999</v>
      </c>
      <c r="C1409">
        <v>0.3438696</v>
      </c>
      <c r="D1409">
        <v>-4.1242799999999997</v>
      </c>
      <c r="E1409">
        <v>49.739620000000002</v>
      </c>
      <c r="F1409">
        <v>21.58896</v>
      </c>
    </row>
    <row r="1410" spans="1:6" x14ac:dyDescent="0.3">
      <c r="A1410">
        <v>4.4838339999999999</v>
      </c>
      <c r="B1410">
        <v>46.061639999999997</v>
      </c>
      <c r="C1410">
        <v>0.34388439999999998</v>
      </c>
      <c r="D1410">
        <v>-4.1242479999999997</v>
      </c>
      <c r="E1410">
        <v>50.12312</v>
      </c>
      <c r="F1410">
        <v>21.58896</v>
      </c>
    </row>
    <row r="1411" spans="1:6" x14ac:dyDescent="0.3">
      <c r="A1411">
        <v>4.4871670000000003</v>
      </c>
      <c r="B1411">
        <v>46.078719999999997</v>
      </c>
      <c r="C1411">
        <v>0.34387329999999999</v>
      </c>
      <c r="D1411">
        <v>-4.1243280000000002</v>
      </c>
      <c r="E1411">
        <v>49.753999999999998</v>
      </c>
      <c r="F1411">
        <v>21.58896</v>
      </c>
    </row>
    <row r="1412" spans="1:6" x14ac:dyDescent="0.3">
      <c r="A1412">
        <v>4.4904999999999999</v>
      </c>
      <c r="B1412">
        <v>46.094880000000003</v>
      </c>
      <c r="C1412">
        <v>0.34383520000000001</v>
      </c>
      <c r="D1412">
        <v>-4.1246790000000004</v>
      </c>
      <c r="E1412">
        <v>50.245019999999997</v>
      </c>
      <c r="F1412">
        <v>22.598970000000001</v>
      </c>
    </row>
    <row r="1413" spans="1:6" x14ac:dyDescent="0.3">
      <c r="A1413">
        <v>4.4938339999999997</v>
      </c>
      <c r="B1413">
        <v>46.111159999999998</v>
      </c>
      <c r="C1413">
        <v>0.34382600000000002</v>
      </c>
      <c r="D1413">
        <v>-4.1253650000000004</v>
      </c>
      <c r="E1413">
        <v>49.848849999999999</v>
      </c>
      <c r="F1413">
        <v>22.598970000000001</v>
      </c>
    </row>
    <row r="1414" spans="1:6" x14ac:dyDescent="0.3">
      <c r="A1414">
        <v>4.497166</v>
      </c>
      <c r="B1414">
        <v>46.128720000000001</v>
      </c>
      <c r="C1414">
        <v>0.3438232</v>
      </c>
      <c r="D1414">
        <v>-4.1256279999999999</v>
      </c>
      <c r="E1414">
        <v>50.104660000000003</v>
      </c>
      <c r="F1414">
        <v>22.598970000000001</v>
      </c>
    </row>
    <row r="1415" spans="1:6" x14ac:dyDescent="0.3">
      <c r="A1415">
        <v>4.5004999999999997</v>
      </c>
      <c r="B1415">
        <v>46.145099999999999</v>
      </c>
      <c r="C1415">
        <v>0.34380959999999999</v>
      </c>
      <c r="D1415">
        <v>-4.125445</v>
      </c>
      <c r="E1415">
        <v>50.02617</v>
      </c>
      <c r="F1415">
        <v>22.598970000000001</v>
      </c>
    </row>
    <row r="1416" spans="1:6" x14ac:dyDescent="0.3">
      <c r="A1416">
        <v>4.5038340000000003</v>
      </c>
      <c r="B1416">
        <v>46.161439999999999</v>
      </c>
      <c r="C1416">
        <v>0.34377059999999998</v>
      </c>
      <c r="D1416">
        <v>-4.1238520000000003</v>
      </c>
      <c r="E1416">
        <v>50.041420000000002</v>
      </c>
      <c r="F1416">
        <v>22.598970000000001</v>
      </c>
    </row>
    <row r="1417" spans="1:6" x14ac:dyDescent="0.3">
      <c r="A1417">
        <v>4.5071669999999999</v>
      </c>
      <c r="B1417">
        <v>46.178519999999999</v>
      </c>
      <c r="C1417">
        <v>0.34374880000000002</v>
      </c>
      <c r="D1417">
        <v>-4.1229570000000004</v>
      </c>
      <c r="E1417">
        <v>50.04533</v>
      </c>
      <c r="F1417">
        <v>23.356480000000001</v>
      </c>
    </row>
    <row r="1418" spans="1:6" x14ac:dyDescent="0.3">
      <c r="A1418">
        <v>4.5105000000000004</v>
      </c>
      <c r="B1418">
        <v>46.195799999999998</v>
      </c>
      <c r="C1418">
        <v>0.34374300000000002</v>
      </c>
      <c r="D1418">
        <v>-4.1224080000000001</v>
      </c>
      <c r="E1418">
        <v>49.858080000000001</v>
      </c>
      <c r="F1418">
        <v>23.356480000000001</v>
      </c>
    </row>
    <row r="1419" spans="1:6" x14ac:dyDescent="0.3">
      <c r="A1419">
        <v>4.5138340000000001</v>
      </c>
      <c r="B1419">
        <v>46.212350000000001</v>
      </c>
      <c r="C1419">
        <v>0.34374339999999998</v>
      </c>
      <c r="D1419">
        <v>-4.1219099999999997</v>
      </c>
      <c r="E1419">
        <v>50.152740000000001</v>
      </c>
      <c r="F1419">
        <v>23.356480000000001</v>
      </c>
    </row>
    <row r="1420" spans="1:6" x14ac:dyDescent="0.3">
      <c r="A1420">
        <v>4.5171659999999996</v>
      </c>
      <c r="B1420">
        <v>46.228209999999997</v>
      </c>
      <c r="C1420">
        <v>0.34373389999999998</v>
      </c>
      <c r="D1420">
        <v>-4.1217699999999997</v>
      </c>
      <c r="E1420">
        <v>49.968240000000002</v>
      </c>
      <c r="F1420">
        <v>23.356480000000001</v>
      </c>
    </row>
    <row r="1421" spans="1:6" x14ac:dyDescent="0.3">
      <c r="A1421">
        <v>4.5205000000000002</v>
      </c>
      <c r="B1421">
        <v>46.244500000000002</v>
      </c>
      <c r="C1421">
        <v>0.34368739999999998</v>
      </c>
      <c r="D1421">
        <v>-4.1206860000000001</v>
      </c>
      <c r="E1421">
        <v>49.991880000000002</v>
      </c>
      <c r="F1421">
        <v>23.356480000000001</v>
      </c>
    </row>
    <row r="1422" spans="1:6" x14ac:dyDescent="0.3">
      <c r="A1422">
        <v>4.5238339999999999</v>
      </c>
      <c r="B1422">
        <v>46.261719999999997</v>
      </c>
      <c r="C1422">
        <v>0.34366150000000001</v>
      </c>
      <c r="D1422">
        <v>-4.1198790000000001</v>
      </c>
      <c r="E1422">
        <v>50.067900000000002</v>
      </c>
      <c r="F1422">
        <v>24.871490000000001</v>
      </c>
    </row>
    <row r="1423" spans="1:6" x14ac:dyDescent="0.3">
      <c r="A1423">
        <v>4.5271670000000004</v>
      </c>
      <c r="B1423">
        <v>46.278559999999999</v>
      </c>
      <c r="C1423">
        <v>0.34365250000000003</v>
      </c>
      <c r="D1423">
        <v>-4.1202870000000003</v>
      </c>
      <c r="E1423">
        <v>49.947049999999997</v>
      </c>
      <c r="F1423">
        <v>24.871490000000001</v>
      </c>
    </row>
    <row r="1424" spans="1:6" x14ac:dyDescent="0.3">
      <c r="A1424">
        <v>4.5305</v>
      </c>
      <c r="B1424">
        <v>46.295659999999998</v>
      </c>
      <c r="C1424">
        <v>0.34363769999999999</v>
      </c>
      <c r="D1424">
        <v>-4.1210240000000002</v>
      </c>
      <c r="E1424">
        <v>49.986759999999997</v>
      </c>
      <c r="F1424">
        <v>24.871490000000001</v>
      </c>
    </row>
    <row r="1425" spans="1:6" x14ac:dyDescent="0.3">
      <c r="A1425">
        <v>4.5338339999999997</v>
      </c>
      <c r="B1425">
        <v>46.31174</v>
      </c>
      <c r="C1425">
        <v>0.34359780000000001</v>
      </c>
      <c r="D1425">
        <v>-4.121664</v>
      </c>
      <c r="E1425">
        <v>49.784300000000002</v>
      </c>
      <c r="F1425">
        <v>24.871490000000001</v>
      </c>
    </row>
    <row r="1426" spans="1:6" x14ac:dyDescent="0.3">
      <c r="A1426">
        <v>4.5371670000000002</v>
      </c>
      <c r="B1426">
        <v>46.328130000000002</v>
      </c>
      <c r="C1426">
        <v>0.34359970000000001</v>
      </c>
      <c r="D1426">
        <v>-4.1223150000000004</v>
      </c>
      <c r="E1426">
        <v>50.175240000000002</v>
      </c>
      <c r="F1426">
        <v>24.871490000000001</v>
      </c>
    </row>
    <row r="1427" spans="1:6" x14ac:dyDescent="0.3">
      <c r="A1427">
        <v>4.5404999999999998</v>
      </c>
      <c r="B1427">
        <v>46.345610000000001</v>
      </c>
      <c r="C1427">
        <v>0.34360000000000002</v>
      </c>
      <c r="D1427">
        <v>-4.1220379999999999</v>
      </c>
      <c r="E1427">
        <v>49.932839999999999</v>
      </c>
      <c r="F1427">
        <v>25.3765</v>
      </c>
    </row>
    <row r="1428" spans="1:6" x14ac:dyDescent="0.3">
      <c r="A1428">
        <v>4.5438330000000002</v>
      </c>
      <c r="B1428">
        <v>46.361969999999999</v>
      </c>
      <c r="C1428">
        <v>0.3435994</v>
      </c>
      <c r="D1428">
        <v>-4.121791</v>
      </c>
      <c r="E1428">
        <v>49.95364</v>
      </c>
      <c r="F1428">
        <v>25.3765</v>
      </c>
    </row>
    <row r="1429" spans="1:6" x14ac:dyDescent="0.3">
      <c r="A1429">
        <v>4.547167</v>
      </c>
      <c r="B1429">
        <v>46.378599999999999</v>
      </c>
      <c r="C1429">
        <v>0.34362540000000003</v>
      </c>
      <c r="D1429">
        <v>-4.1218300000000001</v>
      </c>
      <c r="E1429">
        <v>50.017980000000001</v>
      </c>
      <c r="F1429">
        <v>25.3765</v>
      </c>
    </row>
    <row r="1430" spans="1:6" x14ac:dyDescent="0.3">
      <c r="A1430">
        <v>4.5505000000000004</v>
      </c>
      <c r="B1430">
        <v>46.394669999999998</v>
      </c>
      <c r="C1430">
        <v>0.34364240000000001</v>
      </c>
      <c r="D1430">
        <v>-4.1218469999999998</v>
      </c>
      <c r="E1430">
        <v>50.039459999999998</v>
      </c>
      <c r="F1430">
        <v>25.3765</v>
      </c>
    </row>
    <row r="1431" spans="1:6" x14ac:dyDescent="0.3">
      <c r="A1431">
        <v>4.5538340000000002</v>
      </c>
      <c r="B1431">
        <v>46.411940000000001</v>
      </c>
      <c r="C1431">
        <v>0.3436669</v>
      </c>
      <c r="D1431">
        <v>-4.1224629999999998</v>
      </c>
      <c r="E1431">
        <v>50.074379999999998</v>
      </c>
      <c r="F1431">
        <v>25.3765</v>
      </c>
    </row>
    <row r="1432" spans="1:6" x14ac:dyDescent="0.3">
      <c r="A1432">
        <v>4.5571669999999997</v>
      </c>
      <c r="B1432">
        <v>46.428820000000002</v>
      </c>
      <c r="C1432">
        <v>0.34368599999999999</v>
      </c>
      <c r="D1432">
        <v>-4.1226589999999996</v>
      </c>
      <c r="E1432">
        <v>50.048169999999999</v>
      </c>
      <c r="F1432">
        <v>24.61899</v>
      </c>
    </row>
    <row r="1433" spans="1:6" x14ac:dyDescent="0.3">
      <c r="A1433">
        <v>4.5605000000000002</v>
      </c>
      <c r="B1433">
        <v>46.44502</v>
      </c>
      <c r="C1433">
        <v>0.3436748</v>
      </c>
      <c r="D1433">
        <v>-4.1219239999999999</v>
      </c>
      <c r="E1433">
        <v>50.012039999999999</v>
      </c>
      <c r="F1433">
        <v>24.61899</v>
      </c>
    </row>
    <row r="1434" spans="1:6" x14ac:dyDescent="0.3">
      <c r="A1434">
        <v>4.5638339999999999</v>
      </c>
      <c r="B1434">
        <v>46.462400000000002</v>
      </c>
      <c r="C1434">
        <v>0.3436382</v>
      </c>
      <c r="D1434">
        <v>-4.1217600000000001</v>
      </c>
      <c r="E1434">
        <v>49.968060000000001</v>
      </c>
      <c r="F1434">
        <v>24.61899</v>
      </c>
    </row>
    <row r="1435" spans="1:6" x14ac:dyDescent="0.3">
      <c r="A1435">
        <v>4.5671670000000004</v>
      </c>
      <c r="B1435">
        <v>46.478389999999997</v>
      </c>
      <c r="C1435">
        <v>0.34362809999999999</v>
      </c>
      <c r="D1435">
        <v>-4.1213980000000001</v>
      </c>
      <c r="E1435">
        <v>50.061920000000001</v>
      </c>
      <c r="F1435">
        <v>24.61899</v>
      </c>
    </row>
    <row r="1436" spans="1:6" x14ac:dyDescent="0.3">
      <c r="A1436">
        <v>4.5705</v>
      </c>
      <c r="B1436">
        <v>46.49503</v>
      </c>
      <c r="C1436">
        <v>0.34367110000000001</v>
      </c>
      <c r="D1436">
        <v>-4.1205559999999997</v>
      </c>
      <c r="E1436">
        <v>49.945650000000001</v>
      </c>
      <c r="F1436">
        <v>24.61899</v>
      </c>
    </row>
    <row r="1437" spans="1:6" x14ac:dyDescent="0.3">
      <c r="A1437">
        <v>4.5738339999999997</v>
      </c>
      <c r="B1437">
        <v>46.511800000000001</v>
      </c>
      <c r="C1437">
        <v>0.3437056</v>
      </c>
      <c r="D1437">
        <v>-4.1195040000000001</v>
      </c>
      <c r="E1437">
        <v>50.056339999999999</v>
      </c>
      <c r="F1437">
        <v>24.871490000000001</v>
      </c>
    </row>
    <row r="1438" spans="1:6" x14ac:dyDescent="0.3">
      <c r="A1438">
        <v>4.5771670000000002</v>
      </c>
      <c r="B1438">
        <v>46.528350000000003</v>
      </c>
      <c r="C1438">
        <v>0.3437597</v>
      </c>
      <c r="D1438">
        <v>-4.1185330000000002</v>
      </c>
      <c r="E1438">
        <v>49.672629999999998</v>
      </c>
      <c r="F1438">
        <v>24.871490000000001</v>
      </c>
    </row>
    <row r="1439" spans="1:6" x14ac:dyDescent="0.3">
      <c r="A1439">
        <v>4.5804999999999998</v>
      </c>
      <c r="B1439">
        <v>46.545920000000002</v>
      </c>
      <c r="C1439">
        <v>0.34384439999999999</v>
      </c>
      <c r="D1439">
        <v>-4.1189539999999996</v>
      </c>
      <c r="E1439">
        <v>50.189689999999999</v>
      </c>
      <c r="F1439">
        <v>24.871490000000001</v>
      </c>
    </row>
    <row r="1440" spans="1:6" x14ac:dyDescent="0.3">
      <c r="A1440">
        <v>4.5838340000000004</v>
      </c>
      <c r="B1440">
        <v>46.562339999999999</v>
      </c>
      <c r="C1440">
        <v>0.34392840000000002</v>
      </c>
      <c r="D1440">
        <v>-4.1206889999999996</v>
      </c>
      <c r="E1440">
        <v>49.835039999999999</v>
      </c>
      <c r="F1440">
        <v>24.871490000000001</v>
      </c>
    </row>
    <row r="1441" spans="1:6" x14ac:dyDescent="0.3">
      <c r="A1441">
        <v>4.587167</v>
      </c>
      <c r="B1441">
        <v>46.579320000000003</v>
      </c>
      <c r="C1441">
        <v>0.34398279999999998</v>
      </c>
      <c r="D1441">
        <v>-4.1223000000000001</v>
      </c>
      <c r="E1441">
        <v>50.206189999999999</v>
      </c>
      <c r="F1441">
        <v>24.871490000000001</v>
      </c>
    </row>
    <row r="1442" spans="1:6" x14ac:dyDescent="0.3">
      <c r="A1442">
        <v>4.5904999999999996</v>
      </c>
      <c r="B1442">
        <v>46.595440000000004</v>
      </c>
      <c r="C1442">
        <v>0.34396520000000003</v>
      </c>
      <c r="D1442">
        <v>-4.1223080000000003</v>
      </c>
      <c r="E1442">
        <v>50.016579999999998</v>
      </c>
      <c r="F1442">
        <v>25.629000000000001</v>
      </c>
    </row>
    <row r="1443" spans="1:6" x14ac:dyDescent="0.3">
      <c r="A1443">
        <v>4.5938340000000002</v>
      </c>
      <c r="B1443">
        <v>46.612499999999997</v>
      </c>
      <c r="C1443">
        <v>0.34389059999999999</v>
      </c>
      <c r="D1443">
        <v>-4.1216840000000001</v>
      </c>
      <c r="E1443">
        <v>50.1447</v>
      </c>
      <c r="F1443">
        <v>25.629000000000001</v>
      </c>
    </row>
    <row r="1444" spans="1:6" x14ac:dyDescent="0.3">
      <c r="A1444">
        <v>4.5971659999999996</v>
      </c>
      <c r="B1444">
        <v>46.628740000000001</v>
      </c>
      <c r="C1444">
        <v>0.34386060000000002</v>
      </c>
      <c r="D1444">
        <v>-4.1215820000000001</v>
      </c>
      <c r="E1444">
        <v>49.771940000000001</v>
      </c>
      <c r="F1444">
        <v>25.629000000000001</v>
      </c>
    </row>
    <row r="1445" spans="1:6" x14ac:dyDescent="0.3">
      <c r="A1445">
        <v>4.6005000000000003</v>
      </c>
      <c r="B1445">
        <v>46.645220000000002</v>
      </c>
      <c r="C1445">
        <v>0.34389940000000002</v>
      </c>
      <c r="D1445">
        <v>-4.1223640000000001</v>
      </c>
      <c r="E1445">
        <v>50.142679999999999</v>
      </c>
      <c r="F1445">
        <v>25.629000000000001</v>
      </c>
    </row>
    <row r="1446" spans="1:6" x14ac:dyDescent="0.3">
      <c r="A1446">
        <v>4.6038329999999998</v>
      </c>
      <c r="B1446">
        <v>46.662199999999999</v>
      </c>
      <c r="C1446">
        <v>0.3439236</v>
      </c>
      <c r="D1446">
        <v>-4.1230739999999999</v>
      </c>
      <c r="E1446">
        <v>50.029780000000002</v>
      </c>
      <c r="F1446">
        <v>25.629000000000001</v>
      </c>
    </row>
    <row r="1447" spans="1:6" x14ac:dyDescent="0.3">
      <c r="A1447">
        <v>4.6071669999999996</v>
      </c>
      <c r="B1447">
        <v>46.679400000000001</v>
      </c>
      <c r="C1447">
        <v>0.34395680000000001</v>
      </c>
      <c r="D1447">
        <v>-4.1242200000000002</v>
      </c>
      <c r="E1447">
        <v>49.760060000000003</v>
      </c>
      <c r="F1447">
        <v>24.99774</v>
      </c>
    </row>
    <row r="1448" spans="1:6" x14ac:dyDescent="0.3">
      <c r="A1448">
        <v>4.6105</v>
      </c>
      <c r="B1448">
        <v>46.695799999999998</v>
      </c>
      <c r="C1448">
        <v>0.34397680000000003</v>
      </c>
      <c r="D1448">
        <v>-4.1251499999999997</v>
      </c>
      <c r="E1448">
        <v>49.964179999999999</v>
      </c>
      <c r="F1448">
        <v>24.99774</v>
      </c>
    </row>
    <row r="1449" spans="1:6" x14ac:dyDescent="0.3">
      <c r="A1449">
        <v>4.6138339999999998</v>
      </c>
      <c r="B1449">
        <v>46.711840000000002</v>
      </c>
      <c r="C1449">
        <v>0.34397909999999998</v>
      </c>
      <c r="D1449">
        <v>-4.1254239999999998</v>
      </c>
      <c r="E1449">
        <v>50.090580000000003</v>
      </c>
      <c r="F1449">
        <v>24.99774</v>
      </c>
    </row>
    <row r="1450" spans="1:6" x14ac:dyDescent="0.3">
      <c r="A1450">
        <v>4.6171660000000001</v>
      </c>
      <c r="B1450">
        <v>46.72878</v>
      </c>
      <c r="C1450">
        <v>0.34398440000000002</v>
      </c>
      <c r="D1450">
        <v>-4.1255439999999997</v>
      </c>
      <c r="E1450">
        <v>50.041400000000003</v>
      </c>
      <c r="F1450">
        <v>24.99774</v>
      </c>
    </row>
    <row r="1451" spans="1:6" x14ac:dyDescent="0.3">
      <c r="A1451">
        <v>4.6204999999999998</v>
      </c>
      <c r="B1451">
        <v>46.746099999999998</v>
      </c>
      <c r="C1451">
        <v>0.3439567</v>
      </c>
      <c r="D1451">
        <v>-4.1245479999999999</v>
      </c>
      <c r="E1451">
        <v>49.980780000000003</v>
      </c>
      <c r="F1451">
        <v>24.99774</v>
      </c>
    </row>
    <row r="1452" spans="1:6" x14ac:dyDescent="0.3">
      <c r="A1452">
        <v>4.6238330000000003</v>
      </c>
      <c r="B1452">
        <v>46.762239999999998</v>
      </c>
      <c r="C1452">
        <v>0.34391359999999999</v>
      </c>
      <c r="D1452">
        <v>-4.1234630000000001</v>
      </c>
      <c r="E1452">
        <v>50.024760000000001</v>
      </c>
      <c r="F1452">
        <v>25.629000000000001</v>
      </c>
    </row>
    <row r="1453" spans="1:6" x14ac:dyDescent="0.3">
      <c r="A1453">
        <v>4.627167</v>
      </c>
      <c r="B1453">
        <v>46.779440000000001</v>
      </c>
      <c r="C1453">
        <v>0.34388160000000001</v>
      </c>
      <c r="D1453">
        <v>-4.123596</v>
      </c>
      <c r="E1453">
        <v>49.987430000000003</v>
      </c>
      <c r="F1453">
        <v>25.629000000000001</v>
      </c>
    </row>
    <row r="1454" spans="1:6" x14ac:dyDescent="0.3">
      <c r="A1454">
        <v>4.6304999999999996</v>
      </c>
      <c r="B1454">
        <v>46.796109999999999</v>
      </c>
      <c r="C1454">
        <v>0.343862</v>
      </c>
      <c r="D1454">
        <v>-4.1230099999999998</v>
      </c>
      <c r="E1454">
        <v>50.055999999999997</v>
      </c>
      <c r="F1454">
        <v>25.629000000000001</v>
      </c>
    </row>
    <row r="1455" spans="1:6" x14ac:dyDescent="0.3">
      <c r="A1455">
        <v>4.6338340000000002</v>
      </c>
      <c r="B1455">
        <v>46.812379999999997</v>
      </c>
      <c r="C1455">
        <v>0.34387040000000002</v>
      </c>
      <c r="D1455">
        <v>-4.1230409999999997</v>
      </c>
      <c r="E1455">
        <v>49.766620000000003</v>
      </c>
      <c r="F1455">
        <v>25.629000000000001</v>
      </c>
    </row>
    <row r="1456" spans="1:6" x14ac:dyDescent="0.3">
      <c r="A1456">
        <v>4.6371669999999998</v>
      </c>
      <c r="B1456">
        <v>46.828800000000001</v>
      </c>
      <c r="C1456">
        <v>0.34389370000000002</v>
      </c>
      <c r="D1456">
        <v>-4.123278</v>
      </c>
      <c r="E1456">
        <v>50.089669999999998</v>
      </c>
      <c r="F1456">
        <v>25.629000000000001</v>
      </c>
    </row>
    <row r="1457" spans="1:6" x14ac:dyDescent="0.3">
      <c r="A1457">
        <v>4.6405000000000003</v>
      </c>
      <c r="B1457">
        <v>46.845309999999998</v>
      </c>
      <c r="C1457">
        <v>0.34392539999999999</v>
      </c>
      <c r="D1457">
        <v>-4.1233380000000004</v>
      </c>
      <c r="E1457">
        <v>49.939120000000003</v>
      </c>
      <c r="F1457">
        <v>26.007750000000001</v>
      </c>
    </row>
    <row r="1458" spans="1:6" x14ac:dyDescent="0.3">
      <c r="A1458">
        <v>4.6438329999999999</v>
      </c>
      <c r="B1458">
        <v>46.862209999999997</v>
      </c>
      <c r="C1458">
        <v>0.34393629999999997</v>
      </c>
      <c r="D1458">
        <v>-4.1232389999999999</v>
      </c>
      <c r="E1458">
        <v>50.07891</v>
      </c>
      <c r="F1458">
        <v>26.007750000000001</v>
      </c>
    </row>
    <row r="1459" spans="1:6" x14ac:dyDescent="0.3">
      <c r="A1459">
        <v>4.6471669999999996</v>
      </c>
      <c r="B1459">
        <v>46.879660000000001</v>
      </c>
      <c r="C1459">
        <v>0.34391519999999998</v>
      </c>
      <c r="D1459">
        <v>-4.1229649999999998</v>
      </c>
      <c r="E1459">
        <v>50.103020000000001</v>
      </c>
      <c r="F1459">
        <v>26.007750000000001</v>
      </c>
    </row>
    <row r="1460" spans="1:6" x14ac:dyDescent="0.3">
      <c r="A1460">
        <v>4.6505000000000001</v>
      </c>
      <c r="B1460">
        <v>46.89508</v>
      </c>
      <c r="C1460">
        <v>0.34393360000000001</v>
      </c>
      <c r="D1460">
        <v>-4.1220100000000004</v>
      </c>
      <c r="E1460">
        <v>49.931629999999998</v>
      </c>
      <c r="F1460">
        <v>26.007750000000001</v>
      </c>
    </row>
    <row r="1461" spans="1:6" x14ac:dyDescent="0.3">
      <c r="A1461">
        <v>4.6538339999999998</v>
      </c>
      <c r="B1461">
        <v>46.912300000000002</v>
      </c>
      <c r="C1461">
        <v>0.34396330000000003</v>
      </c>
      <c r="D1461">
        <v>-4.1216699999999999</v>
      </c>
      <c r="E1461">
        <v>50.077030000000001</v>
      </c>
      <c r="F1461">
        <v>26.007750000000001</v>
      </c>
    </row>
    <row r="1462" spans="1:6" x14ac:dyDescent="0.3">
      <c r="A1462">
        <v>4.6571660000000001</v>
      </c>
      <c r="B1462">
        <v>46.928910000000002</v>
      </c>
      <c r="C1462">
        <v>0.344003</v>
      </c>
      <c r="D1462">
        <v>-4.1219279999999996</v>
      </c>
      <c r="E1462">
        <v>49.806840000000001</v>
      </c>
      <c r="F1462">
        <v>25.3765</v>
      </c>
    </row>
    <row r="1463" spans="1:6" x14ac:dyDescent="0.3">
      <c r="A1463">
        <v>4.6604999999999999</v>
      </c>
      <c r="B1463">
        <v>46.946089999999998</v>
      </c>
      <c r="C1463">
        <v>0.34406399999999998</v>
      </c>
      <c r="D1463">
        <v>-4.1225940000000003</v>
      </c>
      <c r="E1463">
        <v>50.169539999999998</v>
      </c>
      <c r="F1463">
        <v>25.3765</v>
      </c>
    </row>
    <row r="1464" spans="1:6" x14ac:dyDescent="0.3">
      <c r="A1464">
        <v>4.6638339999999996</v>
      </c>
      <c r="B1464">
        <v>46.96246</v>
      </c>
      <c r="C1464">
        <v>0.3440918</v>
      </c>
      <c r="D1464">
        <v>-4.1228319999999998</v>
      </c>
      <c r="E1464">
        <v>49.953670000000002</v>
      </c>
      <c r="F1464">
        <v>25.3765</v>
      </c>
    </row>
    <row r="1465" spans="1:6" x14ac:dyDescent="0.3">
      <c r="A1465">
        <v>4.6671670000000001</v>
      </c>
      <c r="B1465">
        <v>46.979590000000002</v>
      </c>
      <c r="C1465">
        <v>0.3440898</v>
      </c>
      <c r="D1465">
        <v>-4.1231499999999999</v>
      </c>
      <c r="E1465">
        <v>50.106699999999996</v>
      </c>
      <c r="F1465">
        <v>25.3765</v>
      </c>
    </row>
    <row r="1466" spans="1:6" x14ac:dyDescent="0.3">
      <c r="A1466">
        <v>4.6704999999999997</v>
      </c>
      <c r="B1466">
        <v>46.995089999999998</v>
      </c>
      <c r="C1466">
        <v>0.34410659999999998</v>
      </c>
      <c r="D1466">
        <v>-4.1234999999999999</v>
      </c>
      <c r="E1466">
        <v>50.026670000000003</v>
      </c>
      <c r="F1466">
        <v>25.3765</v>
      </c>
    </row>
    <row r="1467" spans="1:6" x14ac:dyDescent="0.3">
      <c r="A1467">
        <v>4.6738340000000003</v>
      </c>
      <c r="B1467">
        <v>47.012250000000002</v>
      </c>
      <c r="C1467">
        <v>0.34409689999999998</v>
      </c>
      <c r="D1467">
        <v>-4.1237579999999996</v>
      </c>
      <c r="E1467">
        <v>49.794260000000001</v>
      </c>
      <c r="F1467">
        <v>26.134</v>
      </c>
    </row>
    <row r="1468" spans="1:6" x14ac:dyDescent="0.3">
      <c r="A1468">
        <v>4.6771659999999997</v>
      </c>
      <c r="B1468">
        <v>47.030149999999999</v>
      </c>
      <c r="C1468">
        <v>0.34408169999999999</v>
      </c>
      <c r="D1468">
        <v>-4.124244</v>
      </c>
      <c r="E1468">
        <v>50.061430000000001</v>
      </c>
      <c r="F1468">
        <v>26.134</v>
      </c>
    </row>
    <row r="1469" spans="1:6" x14ac:dyDescent="0.3">
      <c r="A1469">
        <v>4.6805000000000003</v>
      </c>
      <c r="B1469">
        <v>47.045940000000002</v>
      </c>
      <c r="C1469">
        <v>0.34411190000000003</v>
      </c>
      <c r="D1469">
        <v>-4.1251160000000002</v>
      </c>
      <c r="E1469">
        <v>49.985779999999998</v>
      </c>
      <c r="F1469">
        <v>26.134</v>
      </c>
    </row>
    <row r="1470" spans="1:6" x14ac:dyDescent="0.3">
      <c r="A1470">
        <v>4.6838340000000001</v>
      </c>
      <c r="B1470">
        <v>47.06317</v>
      </c>
      <c r="C1470">
        <v>0.34412130000000002</v>
      </c>
      <c r="D1470">
        <v>-4.1254799999999996</v>
      </c>
      <c r="E1470">
        <v>50.031440000000003</v>
      </c>
      <c r="F1470">
        <v>26.134</v>
      </c>
    </row>
    <row r="1471" spans="1:6" x14ac:dyDescent="0.3">
      <c r="A1471">
        <v>4.6871669999999996</v>
      </c>
      <c r="B1471">
        <v>47.079520000000002</v>
      </c>
      <c r="C1471">
        <v>0.34415709999999999</v>
      </c>
      <c r="D1471">
        <v>-4.1264250000000002</v>
      </c>
      <c r="E1471">
        <v>49.972709999999999</v>
      </c>
      <c r="F1471">
        <v>26.134</v>
      </c>
    </row>
    <row r="1472" spans="1:6" x14ac:dyDescent="0.3">
      <c r="A1472">
        <v>4.6905000000000001</v>
      </c>
      <c r="B1472">
        <v>47.096139999999998</v>
      </c>
      <c r="C1472">
        <v>0.3441844</v>
      </c>
      <c r="D1472">
        <v>-4.1268500000000001</v>
      </c>
      <c r="E1472">
        <v>49.90446</v>
      </c>
      <c r="F1472">
        <v>26.638999999999999</v>
      </c>
    </row>
    <row r="1473" spans="1:6" x14ac:dyDescent="0.3">
      <c r="A1473">
        <v>4.6938329999999997</v>
      </c>
      <c r="B1473">
        <v>47.112740000000002</v>
      </c>
      <c r="C1473">
        <v>0.34418219999999999</v>
      </c>
      <c r="D1473">
        <v>-4.127008</v>
      </c>
      <c r="E1473">
        <v>50.07564</v>
      </c>
      <c r="F1473">
        <v>26.638999999999999</v>
      </c>
    </row>
    <row r="1474" spans="1:6" x14ac:dyDescent="0.3">
      <c r="A1474">
        <v>4.6971660000000002</v>
      </c>
      <c r="B1474">
        <v>47.129899999999999</v>
      </c>
      <c r="C1474">
        <v>0.34418720000000003</v>
      </c>
      <c r="D1474">
        <v>-4.1268799999999999</v>
      </c>
      <c r="E1474">
        <v>50.008099999999999</v>
      </c>
      <c r="F1474">
        <v>26.638999999999999</v>
      </c>
    </row>
    <row r="1475" spans="1:6" x14ac:dyDescent="0.3">
      <c r="A1475">
        <v>4.7004999999999999</v>
      </c>
      <c r="B1475">
        <v>47.145940000000003</v>
      </c>
      <c r="C1475">
        <v>0.34417229999999999</v>
      </c>
      <c r="D1475">
        <v>-4.1264099999999999</v>
      </c>
      <c r="E1475">
        <v>50.031599999999997</v>
      </c>
      <c r="F1475">
        <v>26.638999999999999</v>
      </c>
    </row>
    <row r="1476" spans="1:6" x14ac:dyDescent="0.3">
      <c r="A1476">
        <v>4.7038330000000004</v>
      </c>
      <c r="B1476">
        <v>47.162799999999997</v>
      </c>
      <c r="C1476">
        <v>0.34412779999999998</v>
      </c>
      <c r="D1476">
        <v>-4.1257109999999999</v>
      </c>
      <c r="E1476">
        <v>50.107419999999998</v>
      </c>
      <c r="F1476">
        <v>26.638999999999999</v>
      </c>
    </row>
    <row r="1477" spans="1:6" x14ac:dyDescent="0.3">
      <c r="A1477">
        <v>4.7071670000000001</v>
      </c>
      <c r="B1477">
        <v>47.179259999999999</v>
      </c>
      <c r="C1477">
        <v>0.34409519999999999</v>
      </c>
      <c r="D1477">
        <v>-4.125</v>
      </c>
      <c r="E1477">
        <v>49.873600000000003</v>
      </c>
      <c r="F1477">
        <v>26.007750000000001</v>
      </c>
    </row>
    <row r="1478" spans="1:6" x14ac:dyDescent="0.3">
      <c r="A1478">
        <v>4.7104999999999997</v>
      </c>
      <c r="B1478">
        <v>47.19632</v>
      </c>
      <c r="C1478">
        <v>0.34407969999999999</v>
      </c>
      <c r="D1478">
        <v>-4.124098</v>
      </c>
      <c r="E1478">
        <v>50.121659999999999</v>
      </c>
      <c r="F1478">
        <v>26.007750000000001</v>
      </c>
    </row>
    <row r="1479" spans="1:6" x14ac:dyDescent="0.3">
      <c r="A1479">
        <v>4.7138340000000003</v>
      </c>
      <c r="B1479">
        <v>47.212339999999998</v>
      </c>
      <c r="C1479">
        <v>0.34414460000000002</v>
      </c>
      <c r="D1479">
        <v>-4.1252550000000001</v>
      </c>
      <c r="E1479">
        <v>49.871749999999999</v>
      </c>
      <c r="F1479">
        <v>26.007750000000001</v>
      </c>
    </row>
    <row r="1480" spans="1:6" x14ac:dyDescent="0.3">
      <c r="A1480">
        <v>4.7171669999999999</v>
      </c>
      <c r="B1480">
        <v>47.228909999999999</v>
      </c>
      <c r="C1480">
        <v>0.34420309999999998</v>
      </c>
      <c r="D1480">
        <v>-4.1266350000000003</v>
      </c>
      <c r="E1480">
        <v>50.126600000000003</v>
      </c>
      <c r="F1480">
        <v>26.007750000000001</v>
      </c>
    </row>
    <row r="1481" spans="1:6" x14ac:dyDescent="0.3">
      <c r="A1481">
        <v>4.7205000000000004</v>
      </c>
      <c r="B1481">
        <v>47.245899999999999</v>
      </c>
      <c r="C1481">
        <v>0.34419919999999998</v>
      </c>
      <c r="D1481">
        <v>-4.127866</v>
      </c>
      <c r="E1481">
        <v>49.813679999999998</v>
      </c>
      <c r="F1481">
        <v>26.007750000000001</v>
      </c>
    </row>
    <row r="1482" spans="1:6" x14ac:dyDescent="0.3">
      <c r="A1482">
        <v>4.7238340000000001</v>
      </c>
      <c r="B1482">
        <v>47.262</v>
      </c>
      <c r="C1482">
        <v>0.34414529999999999</v>
      </c>
      <c r="D1482">
        <v>-4.1284549999999998</v>
      </c>
      <c r="E1482">
        <v>50.101280000000003</v>
      </c>
      <c r="F1482">
        <v>26.260249999999999</v>
      </c>
    </row>
    <row r="1483" spans="1:6" x14ac:dyDescent="0.3">
      <c r="A1483">
        <v>4.7271669999999997</v>
      </c>
      <c r="B1483">
        <v>47.279400000000003</v>
      </c>
      <c r="C1483">
        <v>0.34406409999999998</v>
      </c>
      <c r="D1483">
        <v>-4.1275959999999996</v>
      </c>
      <c r="E1483">
        <v>50.09525</v>
      </c>
      <c r="F1483">
        <v>26.260249999999999</v>
      </c>
    </row>
    <row r="1484" spans="1:6" x14ac:dyDescent="0.3">
      <c r="A1484">
        <v>4.7305000000000001</v>
      </c>
      <c r="B1484">
        <v>47.296410000000002</v>
      </c>
      <c r="C1484">
        <v>0.3440994</v>
      </c>
      <c r="D1484">
        <v>-4.1274980000000001</v>
      </c>
      <c r="E1484">
        <v>49.846739999999997</v>
      </c>
      <c r="F1484">
        <v>26.260249999999999</v>
      </c>
    </row>
    <row r="1485" spans="1:6" x14ac:dyDescent="0.3">
      <c r="A1485">
        <v>4.7338339999999999</v>
      </c>
      <c r="B1485">
        <v>47.312309999999997</v>
      </c>
      <c r="C1485">
        <v>0.34416360000000001</v>
      </c>
      <c r="D1485">
        <v>-4.1273470000000003</v>
      </c>
      <c r="E1485">
        <v>50.04466</v>
      </c>
      <c r="F1485">
        <v>26.260249999999999</v>
      </c>
    </row>
    <row r="1486" spans="1:6" x14ac:dyDescent="0.3">
      <c r="A1486">
        <v>4.7371670000000003</v>
      </c>
      <c r="B1486">
        <v>47.330039999999997</v>
      </c>
      <c r="C1486">
        <v>0.34422520000000001</v>
      </c>
      <c r="D1486">
        <v>-4.1267579999999997</v>
      </c>
      <c r="E1486">
        <v>49.709980000000002</v>
      </c>
      <c r="F1486">
        <v>26.260249999999999</v>
      </c>
    </row>
    <row r="1487" spans="1:6" x14ac:dyDescent="0.3">
      <c r="A1487">
        <v>4.7404999999999999</v>
      </c>
      <c r="B1487">
        <v>47.345739999999999</v>
      </c>
      <c r="C1487">
        <v>0.34426839999999997</v>
      </c>
      <c r="D1487">
        <v>-4.1270119999999997</v>
      </c>
      <c r="E1487">
        <v>50.233980000000003</v>
      </c>
      <c r="F1487">
        <v>27.27026</v>
      </c>
    </row>
    <row r="1488" spans="1:6" x14ac:dyDescent="0.3">
      <c r="A1488">
        <v>4.7438339999999997</v>
      </c>
      <c r="B1488">
        <v>47.363120000000002</v>
      </c>
      <c r="C1488">
        <v>0.34430450000000001</v>
      </c>
      <c r="D1488">
        <v>-4.1275199999999996</v>
      </c>
      <c r="E1488">
        <v>49.959000000000003</v>
      </c>
      <c r="F1488">
        <v>27.27026</v>
      </c>
    </row>
    <row r="1489" spans="1:6" x14ac:dyDescent="0.3">
      <c r="A1489">
        <v>4.747166</v>
      </c>
      <c r="B1489">
        <v>47.379179999999998</v>
      </c>
      <c r="C1489">
        <v>0.34433219999999998</v>
      </c>
      <c r="D1489">
        <v>-4.1278379999999997</v>
      </c>
      <c r="E1489">
        <v>50.089239999999997</v>
      </c>
      <c r="F1489">
        <v>27.27026</v>
      </c>
    </row>
    <row r="1490" spans="1:6" x14ac:dyDescent="0.3">
      <c r="A1490">
        <v>4.7504999999999997</v>
      </c>
      <c r="B1490">
        <v>47.396500000000003</v>
      </c>
      <c r="C1490">
        <v>0.34436830000000002</v>
      </c>
      <c r="D1490">
        <v>-4.1287209999999996</v>
      </c>
      <c r="E1490">
        <v>50.111020000000003</v>
      </c>
      <c r="F1490">
        <v>27.27026</v>
      </c>
    </row>
    <row r="1491" spans="1:6" x14ac:dyDescent="0.3">
      <c r="A1491">
        <v>4.7538340000000003</v>
      </c>
      <c r="B1491">
        <v>47.41236</v>
      </c>
      <c r="C1491">
        <v>0.34436990000000001</v>
      </c>
      <c r="D1491">
        <v>-4.1284070000000002</v>
      </c>
      <c r="E1491">
        <v>49.968429999999998</v>
      </c>
      <c r="F1491">
        <v>27.27026</v>
      </c>
    </row>
    <row r="1492" spans="1:6" x14ac:dyDescent="0.3">
      <c r="A1492">
        <v>4.7571669999999999</v>
      </c>
      <c r="B1492">
        <v>47.431130000000003</v>
      </c>
      <c r="C1492">
        <v>0.3443271</v>
      </c>
      <c r="D1492">
        <v>-4.1274610000000003</v>
      </c>
      <c r="E1492">
        <v>50.156820000000003</v>
      </c>
      <c r="F1492">
        <v>26.638999999999999</v>
      </c>
    </row>
    <row r="1493" spans="1:6" x14ac:dyDescent="0.3">
      <c r="A1493">
        <v>4.7605000000000004</v>
      </c>
      <c r="B1493">
        <v>47.446530000000003</v>
      </c>
      <c r="C1493">
        <v>0.34430500000000003</v>
      </c>
      <c r="D1493">
        <v>-4.1278860000000002</v>
      </c>
      <c r="E1493">
        <v>49.86374</v>
      </c>
      <c r="F1493">
        <v>26.638999999999999</v>
      </c>
    </row>
    <row r="1494" spans="1:6" x14ac:dyDescent="0.3">
      <c r="A1494">
        <v>4.7638340000000001</v>
      </c>
      <c r="B1494">
        <v>47.46322</v>
      </c>
      <c r="C1494">
        <v>0.34426610000000002</v>
      </c>
      <c r="D1494">
        <v>-4.1278639999999998</v>
      </c>
      <c r="E1494">
        <v>49.818080000000002</v>
      </c>
      <c r="F1494">
        <v>26.638999999999999</v>
      </c>
    </row>
    <row r="1495" spans="1:6" x14ac:dyDescent="0.3">
      <c r="A1495">
        <v>4.7671659999999996</v>
      </c>
      <c r="B1495">
        <v>47.480139999999999</v>
      </c>
      <c r="C1495">
        <v>0.34423749999999997</v>
      </c>
      <c r="D1495">
        <v>-4.1276169999999999</v>
      </c>
      <c r="E1495">
        <v>50.102379999999997</v>
      </c>
      <c r="F1495">
        <v>26.638999999999999</v>
      </c>
    </row>
    <row r="1496" spans="1:6" x14ac:dyDescent="0.3">
      <c r="A1496">
        <v>4.7705000000000002</v>
      </c>
      <c r="B1496">
        <v>47.497129999999999</v>
      </c>
      <c r="C1496">
        <v>0.3442154</v>
      </c>
      <c r="D1496">
        <v>-4.1277999999999997</v>
      </c>
      <c r="E1496">
        <v>50.13053</v>
      </c>
      <c r="F1496">
        <v>26.638999999999999</v>
      </c>
    </row>
    <row r="1497" spans="1:6" x14ac:dyDescent="0.3">
      <c r="A1497">
        <v>4.7738339999999999</v>
      </c>
      <c r="B1497">
        <v>47.512900000000002</v>
      </c>
      <c r="C1497">
        <v>0.34419110000000003</v>
      </c>
      <c r="D1497">
        <v>-4.1275839999999997</v>
      </c>
      <c r="E1497">
        <v>49.962719999999997</v>
      </c>
      <c r="F1497">
        <v>26.765260000000001</v>
      </c>
    </row>
    <row r="1498" spans="1:6" x14ac:dyDescent="0.3">
      <c r="A1498">
        <v>4.7771670000000004</v>
      </c>
      <c r="B1498">
        <v>47.529200000000003</v>
      </c>
      <c r="C1498">
        <v>0.3441806</v>
      </c>
      <c r="D1498">
        <v>-4.1271019999999998</v>
      </c>
      <c r="E1498">
        <v>49.966500000000003</v>
      </c>
      <c r="F1498">
        <v>26.765260000000001</v>
      </c>
    </row>
    <row r="1499" spans="1:6" x14ac:dyDescent="0.3">
      <c r="A1499">
        <v>4.7805</v>
      </c>
      <c r="B1499">
        <v>47.54674</v>
      </c>
      <c r="C1499">
        <v>0.34416150000000001</v>
      </c>
      <c r="D1499">
        <v>-4.1274199999999999</v>
      </c>
      <c r="E1499">
        <v>49.803429999999999</v>
      </c>
      <c r="F1499">
        <v>26.765260000000001</v>
      </c>
    </row>
    <row r="1500" spans="1:6" x14ac:dyDescent="0.3">
      <c r="A1500">
        <v>4.7838339999999997</v>
      </c>
      <c r="B1500">
        <v>47.563839999999999</v>
      </c>
      <c r="C1500">
        <v>0.34411940000000002</v>
      </c>
      <c r="D1500">
        <v>-4.1273650000000002</v>
      </c>
      <c r="E1500">
        <v>50.128279999999997</v>
      </c>
      <c r="F1500">
        <v>26.765260000000001</v>
      </c>
    </row>
    <row r="1501" spans="1:6" x14ac:dyDescent="0.3">
      <c r="A1501">
        <v>4.7871670000000002</v>
      </c>
      <c r="B1501">
        <v>47.579810000000002</v>
      </c>
      <c r="C1501">
        <v>0.34405279999999999</v>
      </c>
      <c r="D1501">
        <v>-4.126862</v>
      </c>
      <c r="E1501">
        <v>50.00788</v>
      </c>
      <c r="F1501">
        <v>26.765260000000001</v>
      </c>
    </row>
    <row r="1502" spans="1:6" x14ac:dyDescent="0.3">
      <c r="A1502">
        <v>4.7904999999999998</v>
      </c>
      <c r="B1502">
        <v>47.596440000000001</v>
      </c>
      <c r="C1502">
        <v>0.34396500000000002</v>
      </c>
      <c r="D1502">
        <v>-4.1262090000000002</v>
      </c>
      <c r="E1502">
        <v>50.036920000000002</v>
      </c>
      <c r="F1502">
        <v>20.4527</v>
      </c>
    </row>
    <row r="1503" spans="1:6" x14ac:dyDescent="0.3">
      <c r="A1503">
        <v>4.7938330000000002</v>
      </c>
      <c r="B1503">
        <v>47.612720000000003</v>
      </c>
      <c r="C1503">
        <v>0.34391189999999999</v>
      </c>
      <c r="D1503">
        <v>-4.1251249999999997</v>
      </c>
      <c r="E1503">
        <v>50.03342</v>
      </c>
      <c r="F1503">
        <v>20.4527</v>
      </c>
    </row>
    <row r="1504" spans="1:6" x14ac:dyDescent="0.3">
      <c r="A1504">
        <v>4.797167</v>
      </c>
      <c r="B1504">
        <v>47.630429999999997</v>
      </c>
      <c r="C1504">
        <v>0.34394180000000002</v>
      </c>
      <c r="D1504">
        <v>-4.1248480000000001</v>
      </c>
      <c r="E1504">
        <v>49.884689999999999</v>
      </c>
      <c r="F1504">
        <v>20.4527</v>
      </c>
    </row>
    <row r="1505" spans="1:6" x14ac:dyDescent="0.3">
      <c r="A1505">
        <v>4.8005000000000004</v>
      </c>
      <c r="B1505">
        <v>47.645850000000003</v>
      </c>
      <c r="C1505">
        <v>0.34399299999999999</v>
      </c>
      <c r="D1505">
        <v>-4.1251249999999997</v>
      </c>
      <c r="E1505">
        <v>49.941600000000001</v>
      </c>
      <c r="F1505">
        <v>20.4527</v>
      </c>
    </row>
    <row r="1506" spans="1:6" x14ac:dyDescent="0.3">
      <c r="A1506">
        <v>4.8038340000000002</v>
      </c>
      <c r="B1506">
        <v>47.662640000000003</v>
      </c>
      <c r="C1506">
        <v>0.34405419999999998</v>
      </c>
      <c r="D1506">
        <v>-4.1260969999999997</v>
      </c>
      <c r="E1506">
        <v>49.778480000000002</v>
      </c>
      <c r="F1506">
        <v>20.4527</v>
      </c>
    </row>
    <row r="1507" spans="1:6" x14ac:dyDescent="0.3">
      <c r="A1507">
        <v>4.8071669999999997</v>
      </c>
      <c r="B1507">
        <v>47.680439999999997</v>
      </c>
      <c r="C1507">
        <v>0.34406350000000002</v>
      </c>
      <c r="D1507">
        <v>-4.1261999999999999</v>
      </c>
      <c r="E1507">
        <v>50.24033</v>
      </c>
      <c r="F1507">
        <v>21.336459999999999</v>
      </c>
    </row>
    <row r="1508" spans="1:6" x14ac:dyDescent="0.3">
      <c r="A1508">
        <v>4.8105000000000002</v>
      </c>
      <c r="B1508">
        <v>47.697200000000002</v>
      </c>
      <c r="C1508">
        <v>0.34399750000000001</v>
      </c>
      <c r="D1508">
        <v>-4.1249169999999999</v>
      </c>
      <c r="E1508">
        <v>50.00094</v>
      </c>
      <c r="F1508">
        <v>21.336459999999999</v>
      </c>
    </row>
    <row r="1509" spans="1:6" x14ac:dyDescent="0.3">
      <c r="A1509">
        <v>4.8138339999999999</v>
      </c>
      <c r="B1509">
        <v>47.713140000000003</v>
      </c>
      <c r="C1509">
        <v>0.343945</v>
      </c>
      <c r="D1509">
        <v>-4.1236040000000003</v>
      </c>
      <c r="E1509">
        <v>49.946480000000001</v>
      </c>
      <c r="F1509">
        <v>21.336459999999999</v>
      </c>
    </row>
    <row r="1510" spans="1:6" x14ac:dyDescent="0.3">
      <c r="A1510">
        <v>4.8171670000000004</v>
      </c>
      <c r="B1510">
        <v>47.73</v>
      </c>
      <c r="C1510">
        <v>0.34392820000000002</v>
      </c>
      <c r="D1510">
        <v>-4.1226880000000001</v>
      </c>
      <c r="E1510">
        <v>50.16404</v>
      </c>
      <c r="F1510">
        <v>21.336459999999999</v>
      </c>
    </row>
    <row r="1511" spans="1:6" x14ac:dyDescent="0.3">
      <c r="A1511">
        <v>4.8205</v>
      </c>
      <c r="B1511">
        <v>47.746079999999999</v>
      </c>
      <c r="C1511">
        <v>0.3439468</v>
      </c>
      <c r="D1511">
        <v>-4.1229209999999998</v>
      </c>
      <c r="E1511">
        <v>50.075969999999998</v>
      </c>
      <c r="F1511">
        <v>21.336459999999999</v>
      </c>
    </row>
    <row r="1512" spans="1:6" x14ac:dyDescent="0.3">
      <c r="A1512">
        <v>4.8238339999999997</v>
      </c>
      <c r="B1512">
        <v>47.763390000000001</v>
      </c>
      <c r="C1512">
        <v>0.34401979999999999</v>
      </c>
      <c r="D1512">
        <v>-4.124174</v>
      </c>
      <c r="E1512">
        <v>49.924889999999998</v>
      </c>
      <c r="F1512">
        <v>20.326450000000001</v>
      </c>
    </row>
    <row r="1513" spans="1:6" x14ac:dyDescent="0.3">
      <c r="A1513">
        <v>4.8271670000000002</v>
      </c>
      <c r="B1513">
        <v>47.77863</v>
      </c>
      <c r="C1513">
        <v>0.34407939999999998</v>
      </c>
      <c r="D1513">
        <v>-4.1253500000000001</v>
      </c>
      <c r="E1513">
        <v>49.922080000000001</v>
      </c>
      <c r="F1513">
        <v>20.326450000000001</v>
      </c>
    </row>
    <row r="1514" spans="1:6" x14ac:dyDescent="0.3">
      <c r="A1514">
        <v>4.8304999999999998</v>
      </c>
      <c r="B1514">
        <v>47.796579999999999</v>
      </c>
      <c r="C1514">
        <v>0.3441766</v>
      </c>
      <c r="D1514">
        <v>-4.1269879999999999</v>
      </c>
      <c r="E1514">
        <v>50.063839999999999</v>
      </c>
      <c r="F1514">
        <v>20.326450000000001</v>
      </c>
    </row>
    <row r="1515" spans="1:6" x14ac:dyDescent="0.3">
      <c r="A1515">
        <v>4.8338340000000004</v>
      </c>
      <c r="B1515">
        <v>47.813360000000003</v>
      </c>
      <c r="C1515">
        <v>0.34422180000000002</v>
      </c>
      <c r="D1515">
        <v>-4.1277860000000004</v>
      </c>
      <c r="E1515">
        <v>50.01596</v>
      </c>
      <c r="F1515">
        <v>20.326450000000001</v>
      </c>
    </row>
    <row r="1516" spans="1:6" x14ac:dyDescent="0.3">
      <c r="A1516">
        <v>4.837167</v>
      </c>
      <c r="B1516">
        <v>47.829599999999999</v>
      </c>
      <c r="C1516">
        <v>0.34420659999999997</v>
      </c>
      <c r="D1516">
        <v>-4.1275380000000004</v>
      </c>
      <c r="E1516">
        <v>50.144460000000002</v>
      </c>
      <c r="F1516">
        <v>20.326450000000001</v>
      </c>
    </row>
    <row r="1517" spans="1:6" x14ac:dyDescent="0.3">
      <c r="A1517">
        <v>4.8404999999999996</v>
      </c>
      <c r="B1517">
        <v>47.846789999999999</v>
      </c>
      <c r="C1517">
        <v>0.34416530000000001</v>
      </c>
      <c r="D1517">
        <v>-4.1272500000000001</v>
      </c>
      <c r="E1517">
        <v>49.629739999999998</v>
      </c>
      <c r="F1517">
        <v>20.705200000000001</v>
      </c>
    </row>
    <row r="1518" spans="1:6" x14ac:dyDescent="0.3">
      <c r="A1518">
        <v>4.8438340000000002</v>
      </c>
      <c r="B1518">
        <v>47.86354</v>
      </c>
      <c r="C1518">
        <v>0.34409489999999998</v>
      </c>
      <c r="D1518">
        <v>-4.12643</v>
      </c>
      <c r="E1518">
        <v>50.154809999999998</v>
      </c>
      <c r="F1518">
        <v>20.705200000000001</v>
      </c>
    </row>
    <row r="1519" spans="1:6" x14ac:dyDescent="0.3">
      <c r="A1519">
        <v>4.8471659999999996</v>
      </c>
      <c r="B1519">
        <v>47.879539999999999</v>
      </c>
      <c r="C1519">
        <v>0.3440628</v>
      </c>
      <c r="D1519">
        <v>-4.1257260000000002</v>
      </c>
      <c r="E1519">
        <v>50.127749999999999</v>
      </c>
      <c r="F1519">
        <v>20.705200000000001</v>
      </c>
    </row>
    <row r="1520" spans="1:6" x14ac:dyDescent="0.3">
      <c r="A1520">
        <v>4.8505000000000003</v>
      </c>
      <c r="B1520">
        <v>47.896540000000002</v>
      </c>
      <c r="C1520">
        <v>0.34403159999999999</v>
      </c>
      <c r="D1520">
        <v>-4.1255139999999999</v>
      </c>
      <c r="E1520">
        <v>50.031939999999999</v>
      </c>
      <c r="F1520">
        <v>20.705200000000001</v>
      </c>
    </row>
    <row r="1521" spans="1:6" x14ac:dyDescent="0.3">
      <c r="A1521">
        <v>4.8538329999999998</v>
      </c>
      <c r="B1521">
        <v>47.913440000000001</v>
      </c>
      <c r="C1521">
        <v>0.34395100000000001</v>
      </c>
      <c r="D1521">
        <v>-4.1250390000000001</v>
      </c>
      <c r="E1521">
        <v>50.007829999999998</v>
      </c>
      <c r="F1521">
        <v>20.705200000000001</v>
      </c>
    </row>
    <row r="1522" spans="1:6" x14ac:dyDescent="0.3">
      <c r="A1522">
        <v>4.8571669999999996</v>
      </c>
      <c r="B1522">
        <v>47.929940000000002</v>
      </c>
      <c r="C1522">
        <v>0.3438737</v>
      </c>
      <c r="D1522">
        <v>-4.1247949999999998</v>
      </c>
      <c r="E1522">
        <v>50.036940000000001</v>
      </c>
      <c r="F1522">
        <v>20.578949999999999</v>
      </c>
    </row>
    <row r="1523" spans="1:6" x14ac:dyDescent="0.3">
      <c r="A1523">
        <v>4.8605</v>
      </c>
      <c r="B1523">
        <v>47.946899999999999</v>
      </c>
      <c r="C1523">
        <v>0.34386670000000003</v>
      </c>
      <c r="D1523">
        <v>-4.1250309999999999</v>
      </c>
      <c r="E1523">
        <v>49.944679999999998</v>
      </c>
      <c r="F1523">
        <v>20.578949999999999</v>
      </c>
    </row>
    <row r="1524" spans="1:6" x14ac:dyDescent="0.3">
      <c r="A1524">
        <v>4.8638339999999998</v>
      </c>
      <c r="B1524">
        <v>47.96367</v>
      </c>
      <c r="C1524">
        <v>0.34391480000000002</v>
      </c>
      <c r="D1524">
        <v>-4.1260320000000004</v>
      </c>
      <c r="E1524">
        <v>49.886629999999997</v>
      </c>
      <c r="F1524">
        <v>20.578949999999999</v>
      </c>
    </row>
    <row r="1525" spans="1:6" x14ac:dyDescent="0.3">
      <c r="A1525">
        <v>4.8671660000000001</v>
      </c>
      <c r="B1525">
        <v>47.979799999999997</v>
      </c>
      <c r="C1525">
        <v>0.34399079999999999</v>
      </c>
      <c r="D1525">
        <v>-4.1261359999999998</v>
      </c>
      <c r="E1525">
        <v>50.030799999999999</v>
      </c>
      <c r="F1525">
        <v>20.578949999999999</v>
      </c>
    </row>
    <row r="1526" spans="1:6" x14ac:dyDescent="0.3">
      <c r="A1526">
        <v>4.8704999999999998</v>
      </c>
      <c r="B1526">
        <v>47.996090000000002</v>
      </c>
      <c r="C1526">
        <v>0.34401500000000002</v>
      </c>
      <c r="D1526">
        <v>-4.1254369999999998</v>
      </c>
      <c r="E1526">
        <v>50.048279999999998</v>
      </c>
      <c r="F1526">
        <v>20.578949999999999</v>
      </c>
    </row>
    <row r="1527" spans="1:6" x14ac:dyDescent="0.3">
      <c r="A1527">
        <v>4.8738330000000003</v>
      </c>
      <c r="B1527">
        <v>48.013350000000003</v>
      </c>
      <c r="C1527">
        <v>0.34401789999999999</v>
      </c>
      <c r="D1527">
        <v>-4.1249120000000001</v>
      </c>
      <c r="E1527">
        <v>49.864530000000002</v>
      </c>
      <c r="F1527">
        <v>19.821439999999999</v>
      </c>
    </row>
    <row r="1528" spans="1:6" x14ac:dyDescent="0.3">
      <c r="A1528">
        <v>4.877167</v>
      </c>
      <c r="B1528">
        <v>48.029589999999999</v>
      </c>
      <c r="C1528">
        <v>0.3440242</v>
      </c>
      <c r="D1528">
        <v>-4.1252250000000004</v>
      </c>
      <c r="E1528">
        <v>49.989960000000004</v>
      </c>
      <c r="F1528">
        <v>19.821439999999999</v>
      </c>
    </row>
    <row r="1529" spans="1:6" x14ac:dyDescent="0.3">
      <c r="A1529">
        <v>4.8804999999999996</v>
      </c>
      <c r="B1529">
        <v>48.0471</v>
      </c>
      <c r="C1529">
        <v>0.34402830000000001</v>
      </c>
      <c r="D1529">
        <v>-4.1261720000000004</v>
      </c>
      <c r="E1529">
        <v>49.814639999999997</v>
      </c>
      <c r="F1529">
        <v>19.821439999999999</v>
      </c>
    </row>
    <row r="1530" spans="1:6" x14ac:dyDescent="0.3">
      <c r="A1530">
        <v>4.8838340000000002</v>
      </c>
      <c r="B1530">
        <v>48.063879999999997</v>
      </c>
      <c r="C1530">
        <v>0.34404659999999998</v>
      </c>
      <c r="D1530">
        <v>-4.1273400000000002</v>
      </c>
      <c r="E1530">
        <v>50.25479</v>
      </c>
      <c r="F1530">
        <v>19.821439999999999</v>
      </c>
    </row>
    <row r="1531" spans="1:6" x14ac:dyDescent="0.3">
      <c r="A1531">
        <v>4.8871669999999998</v>
      </c>
      <c r="B1531">
        <v>48.080359999999999</v>
      </c>
      <c r="C1531">
        <v>0.34402110000000002</v>
      </c>
      <c r="D1531">
        <v>-4.127014</v>
      </c>
      <c r="E1531">
        <v>50.098689999999998</v>
      </c>
      <c r="F1531">
        <v>19.821439999999999</v>
      </c>
    </row>
    <row r="1532" spans="1:6" x14ac:dyDescent="0.3">
      <c r="A1532">
        <v>4.8905000000000003</v>
      </c>
      <c r="B1532">
        <v>48.095399999999998</v>
      </c>
      <c r="C1532">
        <v>0.34397559999999999</v>
      </c>
      <c r="D1532">
        <v>-4.1260190000000003</v>
      </c>
      <c r="E1532">
        <v>50.059660000000001</v>
      </c>
      <c r="F1532">
        <v>20.200199999999999</v>
      </c>
    </row>
    <row r="1533" spans="1:6" x14ac:dyDescent="0.3">
      <c r="A1533">
        <v>4.8938329999999999</v>
      </c>
      <c r="B1533">
        <v>48.113619999999997</v>
      </c>
      <c r="C1533">
        <v>0.34392499999999998</v>
      </c>
      <c r="D1533">
        <v>-4.1248519999999997</v>
      </c>
      <c r="E1533">
        <v>49.909939999999999</v>
      </c>
      <c r="F1533">
        <v>20.200199999999999</v>
      </c>
    </row>
    <row r="1534" spans="1:6" x14ac:dyDescent="0.3">
      <c r="A1534">
        <v>4.8971669999999996</v>
      </c>
      <c r="B1534">
        <v>48.13008</v>
      </c>
      <c r="C1534">
        <v>0.34392859999999997</v>
      </c>
      <c r="D1534">
        <v>-4.1247280000000002</v>
      </c>
      <c r="E1534">
        <v>50.012479999999996</v>
      </c>
      <c r="F1534">
        <v>20.200199999999999</v>
      </c>
    </row>
    <row r="1535" spans="1:6" x14ac:dyDescent="0.3">
      <c r="A1535">
        <v>4.9005000000000001</v>
      </c>
      <c r="B1535">
        <v>48.147399999999998</v>
      </c>
      <c r="C1535">
        <v>0.343997</v>
      </c>
      <c r="D1535">
        <v>-4.1254939999999998</v>
      </c>
      <c r="E1535">
        <v>49.87941</v>
      </c>
      <c r="F1535">
        <v>20.200199999999999</v>
      </c>
    </row>
    <row r="1536" spans="1:6" x14ac:dyDescent="0.3">
      <c r="A1536">
        <v>4.9038339999999998</v>
      </c>
      <c r="B1536">
        <v>48.163159999999998</v>
      </c>
      <c r="C1536">
        <v>0.34409020000000001</v>
      </c>
      <c r="D1536">
        <v>-4.1269650000000002</v>
      </c>
      <c r="E1536">
        <v>50.029000000000003</v>
      </c>
      <c r="F1536">
        <v>20.200199999999999</v>
      </c>
    </row>
    <row r="1537" spans="1:6" x14ac:dyDescent="0.3">
      <c r="A1537">
        <v>4.9071660000000001</v>
      </c>
      <c r="B1537">
        <v>48.179940000000002</v>
      </c>
      <c r="C1537">
        <v>0.34409669999999998</v>
      </c>
      <c r="D1537">
        <v>-4.1267630000000004</v>
      </c>
      <c r="E1537">
        <v>49.859400000000001</v>
      </c>
      <c r="F1537">
        <v>20.200199999999999</v>
      </c>
    </row>
    <row r="1538" spans="1:6" x14ac:dyDescent="0.3">
      <c r="A1538">
        <v>4.9104999999999999</v>
      </c>
      <c r="B1538">
        <v>48.196719999999999</v>
      </c>
      <c r="C1538">
        <v>0.34403860000000003</v>
      </c>
      <c r="D1538">
        <v>-4.1260659999999998</v>
      </c>
      <c r="E1538">
        <v>50.053559999999997</v>
      </c>
      <c r="F1538">
        <v>20.200199999999999</v>
      </c>
    </row>
    <row r="1539" spans="1:6" x14ac:dyDescent="0.3">
      <c r="A1539">
        <v>4.9138339999999996</v>
      </c>
      <c r="B1539">
        <v>48.213740000000001</v>
      </c>
      <c r="C1539">
        <v>0.34393240000000003</v>
      </c>
      <c r="D1539">
        <v>-4.12493</v>
      </c>
      <c r="E1539">
        <v>49.954259999999998</v>
      </c>
      <c r="F1539">
        <v>20.200199999999999</v>
      </c>
    </row>
    <row r="1540" spans="1:6" x14ac:dyDescent="0.3">
      <c r="A1540">
        <v>4.9171670000000001</v>
      </c>
      <c r="B1540">
        <v>48.230089999999997</v>
      </c>
      <c r="C1540">
        <v>0.34385700000000002</v>
      </c>
      <c r="D1540">
        <v>-4.1239929999999996</v>
      </c>
      <c r="E1540">
        <v>50.176830000000002</v>
      </c>
      <c r="F1540">
        <v>20.200199999999999</v>
      </c>
    </row>
    <row r="1541" spans="1:6" x14ac:dyDescent="0.3">
      <c r="A1541">
        <v>4.9204999999999997</v>
      </c>
      <c r="B1541">
        <v>48.246830000000003</v>
      </c>
      <c r="C1541">
        <v>0.34384769999999998</v>
      </c>
      <c r="D1541">
        <v>-4.1236379999999997</v>
      </c>
      <c r="E1541">
        <v>50.044379999999997</v>
      </c>
      <c r="F1541">
        <v>20.200199999999999</v>
      </c>
    </row>
    <row r="1542" spans="1:6" x14ac:dyDescent="0.3">
      <c r="A1542">
        <v>4.9238340000000003</v>
      </c>
      <c r="B1542">
        <v>48.263480000000001</v>
      </c>
      <c r="C1542">
        <v>0.34384599999999998</v>
      </c>
      <c r="D1542">
        <v>-4.1235049999999998</v>
      </c>
      <c r="E1542">
        <v>49.88194</v>
      </c>
      <c r="F1542">
        <v>19.442689999999999</v>
      </c>
    </row>
    <row r="1543" spans="1:6" x14ac:dyDescent="0.3">
      <c r="A1543">
        <v>4.9271659999999997</v>
      </c>
      <c r="B1543">
        <v>48.279470000000003</v>
      </c>
      <c r="C1543">
        <v>0.34384890000000001</v>
      </c>
      <c r="D1543">
        <v>-4.1233300000000002</v>
      </c>
      <c r="E1543">
        <v>49.970489999999998</v>
      </c>
      <c r="F1543">
        <v>19.442689999999999</v>
      </c>
    </row>
    <row r="1544" spans="1:6" x14ac:dyDescent="0.3">
      <c r="A1544">
        <v>4.9305000000000003</v>
      </c>
      <c r="B1544">
        <v>48.297339999999998</v>
      </c>
      <c r="C1544">
        <v>0.34386349999999999</v>
      </c>
      <c r="D1544">
        <v>-4.1235140000000001</v>
      </c>
      <c r="E1544">
        <v>50.081339999999997</v>
      </c>
      <c r="F1544">
        <v>19.442689999999999</v>
      </c>
    </row>
    <row r="1545" spans="1:6" x14ac:dyDescent="0.3">
      <c r="A1545">
        <v>4.9338340000000001</v>
      </c>
      <c r="B1545">
        <v>48.31324</v>
      </c>
      <c r="C1545">
        <v>0.34387960000000001</v>
      </c>
      <c r="D1545">
        <v>-4.123742</v>
      </c>
      <c r="E1545">
        <v>50.060780000000001</v>
      </c>
      <c r="F1545">
        <v>19.442689999999999</v>
      </c>
    </row>
    <row r="1546" spans="1:6" x14ac:dyDescent="0.3">
      <c r="A1546">
        <v>4.9371669999999996</v>
      </c>
      <c r="B1546">
        <v>48.329900000000002</v>
      </c>
      <c r="C1546">
        <v>0.34388940000000001</v>
      </c>
      <c r="D1546">
        <v>-4.1252500000000003</v>
      </c>
      <c r="E1546">
        <v>49.856540000000003</v>
      </c>
      <c r="F1546">
        <v>19.442689999999999</v>
      </c>
    </row>
    <row r="1547" spans="1:6" x14ac:dyDescent="0.3">
      <c r="A1547">
        <v>4.9405000000000001</v>
      </c>
      <c r="B1547">
        <v>48.346899999999998</v>
      </c>
      <c r="C1547">
        <v>0.34388469999999999</v>
      </c>
      <c r="D1547">
        <v>-4.1255379999999997</v>
      </c>
      <c r="E1547">
        <v>50.187440000000002</v>
      </c>
      <c r="F1547">
        <v>19.568940000000001</v>
      </c>
    </row>
    <row r="1548" spans="1:6" x14ac:dyDescent="0.3">
      <c r="A1548">
        <v>4.9438329999999997</v>
      </c>
      <c r="B1548">
        <v>48.363790000000002</v>
      </c>
      <c r="C1548">
        <v>0.34387099999999998</v>
      </c>
      <c r="D1548">
        <v>-4.1254689999999998</v>
      </c>
      <c r="E1548">
        <v>50.011859999999999</v>
      </c>
      <c r="F1548">
        <v>19.568940000000001</v>
      </c>
    </row>
    <row r="1549" spans="1:6" x14ac:dyDescent="0.3">
      <c r="A1549">
        <v>4.9471660000000002</v>
      </c>
      <c r="B1549">
        <v>48.380200000000002</v>
      </c>
      <c r="C1549">
        <v>0.3438562</v>
      </c>
      <c r="D1549">
        <v>-4.1248709999999997</v>
      </c>
      <c r="E1549">
        <v>49.967959999999998</v>
      </c>
      <c r="F1549">
        <v>19.568940000000001</v>
      </c>
    </row>
    <row r="1550" spans="1:6" x14ac:dyDescent="0.3">
      <c r="A1550">
        <v>4.9504999999999999</v>
      </c>
      <c r="B1550">
        <v>48.396560000000001</v>
      </c>
      <c r="C1550">
        <v>0.3438483</v>
      </c>
      <c r="D1550">
        <v>-4.1239590000000002</v>
      </c>
      <c r="E1550">
        <v>49.956980000000001</v>
      </c>
      <c r="F1550">
        <v>19.568940000000001</v>
      </c>
    </row>
    <row r="1551" spans="1:6" x14ac:dyDescent="0.3">
      <c r="A1551">
        <v>4.9538330000000004</v>
      </c>
      <c r="B1551">
        <v>48.414119999999997</v>
      </c>
      <c r="C1551">
        <v>0.34385959999999999</v>
      </c>
      <c r="D1551">
        <v>-4.1238630000000001</v>
      </c>
      <c r="E1551">
        <v>49.989400000000003</v>
      </c>
      <c r="F1551">
        <v>19.568940000000001</v>
      </c>
    </row>
    <row r="1552" spans="1:6" x14ac:dyDescent="0.3">
      <c r="A1552">
        <v>4.9571670000000001</v>
      </c>
      <c r="B1552">
        <v>48.430410000000002</v>
      </c>
      <c r="C1552">
        <v>0.34387089999999998</v>
      </c>
      <c r="D1552">
        <v>-4.12486</v>
      </c>
      <c r="E1552">
        <v>50.067390000000003</v>
      </c>
      <c r="F1552">
        <v>19.69519</v>
      </c>
    </row>
    <row r="1553" spans="1:6" x14ac:dyDescent="0.3">
      <c r="A1553">
        <v>4.9604999999999997</v>
      </c>
      <c r="B1553">
        <v>48.447339999999997</v>
      </c>
      <c r="C1553">
        <v>0.34389769999999997</v>
      </c>
      <c r="D1553">
        <v>-4.1260469999999998</v>
      </c>
      <c r="E1553">
        <v>49.769379999999998</v>
      </c>
      <c r="F1553">
        <v>19.69519</v>
      </c>
    </row>
    <row r="1554" spans="1:6" x14ac:dyDescent="0.3">
      <c r="A1554">
        <v>4.9638340000000003</v>
      </c>
      <c r="B1554">
        <v>48.463299999999997</v>
      </c>
      <c r="C1554">
        <v>0.34389039999999998</v>
      </c>
      <c r="D1554">
        <v>-4.126188</v>
      </c>
      <c r="E1554">
        <v>50.224820000000001</v>
      </c>
      <c r="F1554">
        <v>19.69519</v>
      </c>
    </row>
    <row r="1555" spans="1:6" x14ac:dyDescent="0.3">
      <c r="A1555">
        <v>4.9671669999999999</v>
      </c>
      <c r="B1555">
        <v>48.480499999999999</v>
      </c>
      <c r="C1555">
        <v>0.34382269999999998</v>
      </c>
      <c r="D1555">
        <v>-4.1255170000000003</v>
      </c>
      <c r="E1555">
        <v>50.021189999999997</v>
      </c>
      <c r="F1555">
        <v>19.69519</v>
      </c>
    </row>
    <row r="1556" spans="1:6" x14ac:dyDescent="0.3">
      <c r="A1556">
        <v>4.9705000000000004</v>
      </c>
      <c r="B1556">
        <v>48.496969999999997</v>
      </c>
      <c r="C1556">
        <v>0.34373809999999999</v>
      </c>
      <c r="D1556">
        <v>-4.1237649999999997</v>
      </c>
      <c r="E1556">
        <v>49.846620000000001</v>
      </c>
      <c r="F1556">
        <v>19.69519</v>
      </c>
    </row>
    <row r="1557" spans="1:6" x14ac:dyDescent="0.3">
      <c r="A1557">
        <v>4.9738340000000001</v>
      </c>
      <c r="B1557">
        <v>48.514589999999998</v>
      </c>
      <c r="C1557">
        <v>0.3437228</v>
      </c>
      <c r="D1557">
        <v>-4.1230890000000002</v>
      </c>
      <c r="E1557">
        <v>49.991219999999998</v>
      </c>
      <c r="F1557">
        <v>18.811430000000001</v>
      </c>
    </row>
    <row r="1558" spans="1:6" x14ac:dyDescent="0.3">
      <c r="A1558">
        <v>4.9771669999999997</v>
      </c>
      <c r="B1558">
        <v>48.53058</v>
      </c>
      <c r="C1558">
        <v>0.34375060000000002</v>
      </c>
      <c r="D1558">
        <v>-4.1235580000000001</v>
      </c>
      <c r="E1558">
        <v>49.879519999999999</v>
      </c>
      <c r="F1558">
        <v>18.811430000000001</v>
      </c>
    </row>
    <row r="1559" spans="1:6" x14ac:dyDescent="0.3">
      <c r="A1559">
        <v>4.9805000000000001</v>
      </c>
      <c r="B1559">
        <v>48.546570000000003</v>
      </c>
      <c r="C1559">
        <v>0.34381099999999998</v>
      </c>
      <c r="D1559">
        <v>-4.1250119999999999</v>
      </c>
      <c r="E1559">
        <v>50.217350000000003</v>
      </c>
      <c r="F1559">
        <v>18.811430000000001</v>
      </c>
    </row>
    <row r="1560" spans="1:6" x14ac:dyDescent="0.3">
      <c r="A1560">
        <v>4.9838339999999999</v>
      </c>
      <c r="B1560">
        <v>48.563780000000001</v>
      </c>
      <c r="C1560">
        <v>0.34385159999999998</v>
      </c>
      <c r="D1560">
        <v>-4.1254099999999996</v>
      </c>
      <c r="E1560">
        <v>49.984290000000001</v>
      </c>
      <c r="F1560">
        <v>18.811430000000001</v>
      </c>
    </row>
    <row r="1561" spans="1:6" x14ac:dyDescent="0.3">
      <c r="A1561">
        <v>4.9871670000000003</v>
      </c>
      <c r="B1561">
        <v>48.580300000000001</v>
      </c>
      <c r="C1561">
        <v>0.34386420000000001</v>
      </c>
      <c r="D1561">
        <v>-4.1251680000000004</v>
      </c>
      <c r="E1561">
        <v>50.101129999999998</v>
      </c>
      <c r="F1561">
        <v>18.811430000000001</v>
      </c>
    </row>
    <row r="1562" spans="1:6" x14ac:dyDescent="0.3">
      <c r="A1562">
        <v>4.9904999999999999</v>
      </c>
      <c r="B1562">
        <v>48.596829999999997</v>
      </c>
      <c r="C1562">
        <v>0.34383180000000002</v>
      </c>
      <c r="D1562">
        <v>-4.1238169999999998</v>
      </c>
      <c r="E1562">
        <v>49.68365</v>
      </c>
      <c r="F1562">
        <v>18.93768</v>
      </c>
    </row>
    <row r="1563" spans="1:6" x14ac:dyDescent="0.3">
      <c r="A1563">
        <v>4.9938339999999997</v>
      </c>
      <c r="B1563">
        <v>48.613720000000001</v>
      </c>
      <c r="C1563">
        <v>0.34381440000000002</v>
      </c>
      <c r="D1563">
        <v>-4.1232379999999997</v>
      </c>
      <c r="E1563">
        <v>50.09834</v>
      </c>
      <c r="F1563">
        <v>18.93768</v>
      </c>
    </row>
    <row r="1564" spans="1:6" x14ac:dyDescent="0.3">
      <c r="A1564">
        <v>4.997166</v>
      </c>
      <c r="B1564">
        <v>48.63044</v>
      </c>
      <c r="C1564">
        <v>0.34380490000000002</v>
      </c>
      <c r="D1564">
        <v>-4.1233829999999996</v>
      </c>
      <c r="E1564">
        <v>50.188800000000001</v>
      </c>
      <c r="F1564">
        <v>18.93768</v>
      </c>
    </row>
    <row r="1565" spans="1:6" x14ac:dyDescent="0.3">
      <c r="A1565">
        <v>5.0004999999999997</v>
      </c>
      <c r="B1565">
        <v>48.64696</v>
      </c>
      <c r="C1565">
        <v>0.34379779999999999</v>
      </c>
      <c r="D1565">
        <v>-4.1238340000000004</v>
      </c>
      <c r="E1565">
        <v>49.942129999999999</v>
      </c>
      <c r="F1565">
        <v>18.93768</v>
      </c>
    </row>
    <row r="1566" spans="1:6" x14ac:dyDescent="0.3">
      <c r="A1566">
        <v>5.0038340000000003</v>
      </c>
      <c r="B1566">
        <v>48.6633</v>
      </c>
      <c r="C1566">
        <v>0.34378599999999998</v>
      </c>
      <c r="D1566">
        <v>-4.1237820000000003</v>
      </c>
      <c r="E1566">
        <v>49.719389999999997</v>
      </c>
      <c r="F1566">
        <v>18.93768</v>
      </c>
    </row>
    <row r="1567" spans="1:6" x14ac:dyDescent="0.3">
      <c r="A1567">
        <v>5.0071669999999999</v>
      </c>
      <c r="B1567">
        <v>48.68074</v>
      </c>
      <c r="C1567">
        <v>0.34373340000000002</v>
      </c>
      <c r="D1567">
        <v>-4.1233820000000003</v>
      </c>
      <c r="E1567">
        <v>50.04813</v>
      </c>
      <c r="F1567">
        <v>19.190190000000001</v>
      </c>
    </row>
    <row r="1568" spans="1:6" x14ac:dyDescent="0.3">
      <c r="A1568">
        <v>5.0105000000000004</v>
      </c>
      <c r="B1568">
        <v>48.697029999999998</v>
      </c>
      <c r="C1568">
        <v>0.34363739999999998</v>
      </c>
      <c r="D1568">
        <v>-4.1223429999999999</v>
      </c>
      <c r="E1568">
        <v>50.041600000000003</v>
      </c>
      <c r="F1568">
        <v>19.190190000000001</v>
      </c>
    </row>
    <row r="1569" spans="1:6" x14ac:dyDescent="0.3">
      <c r="A1569">
        <v>5.0138340000000001</v>
      </c>
      <c r="B1569">
        <v>48.71414</v>
      </c>
      <c r="C1569">
        <v>0.34359889999999998</v>
      </c>
      <c r="D1569">
        <v>-4.122414</v>
      </c>
      <c r="E1569">
        <v>50.199019999999997</v>
      </c>
      <c r="F1569">
        <v>19.190190000000001</v>
      </c>
    </row>
    <row r="1570" spans="1:6" x14ac:dyDescent="0.3">
      <c r="A1570">
        <v>5.0171659999999996</v>
      </c>
      <c r="B1570">
        <v>48.731499999999997</v>
      </c>
      <c r="C1570">
        <v>0.34359580000000001</v>
      </c>
      <c r="D1570">
        <v>-4.1223999999999998</v>
      </c>
      <c r="E1570">
        <v>49.979419999999998</v>
      </c>
      <c r="F1570">
        <v>19.190190000000001</v>
      </c>
    </row>
    <row r="1571" spans="1:6" x14ac:dyDescent="0.3">
      <c r="A1571">
        <v>5.0205000000000002</v>
      </c>
      <c r="B1571">
        <v>48.746339999999996</v>
      </c>
      <c r="C1571">
        <v>0.34359820000000002</v>
      </c>
      <c r="D1571">
        <v>-4.1219999999999999</v>
      </c>
      <c r="E1571">
        <v>50.064709999999998</v>
      </c>
      <c r="F1571">
        <v>19.190190000000001</v>
      </c>
    </row>
    <row r="1572" spans="1:6" x14ac:dyDescent="0.3">
      <c r="A1572">
        <v>5.0238339999999999</v>
      </c>
      <c r="B1572">
        <v>48.763159999999999</v>
      </c>
      <c r="C1572">
        <v>0.34358240000000001</v>
      </c>
      <c r="D1572">
        <v>-4.1219460000000003</v>
      </c>
      <c r="E1572">
        <v>49.946159999999999</v>
      </c>
      <c r="F1572">
        <v>18.432680000000001</v>
      </c>
    </row>
    <row r="1573" spans="1:6" x14ac:dyDescent="0.3">
      <c r="A1573">
        <v>5.0271670000000004</v>
      </c>
      <c r="B1573">
        <v>48.780679999999997</v>
      </c>
      <c r="C1573">
        <v>0.34355019999999997</v>
      </c>
      <c r="D1573">
        <v>-4.1219479999999997</v>
      </c>
      <c r="E1573">
        <v>49.997419999999998</v>
      </c>
      <c r="F1573">
        <v>18.432680000000001</v>
      </c>
    </row>
    <row r="1574" spans="1:6" x14ac:dyDescent="0.3">
      <c r="A1574">
        <v>5.0305</v>
      </c>
      <c r="B1574">
        <v>48.796799999999998</v>
      </c>
      <c r="C1574">
        <v>0.34349289999999999</v>
      </c>
      <c r="D1574">
        <v>-4.121156</v>
      </c>
      <c r="E1574">
        <v>49.9589</v>
      </c>
      <c r="F1574">
        <v>18.432680000000001</v>
      </c>
    </row>
    <row r="1575" spans="1:6" x14ac:dyDescent="0.3">
      <c r="A1575">
        <v>5.0338339999999997</v>
      </c>
      <c r="B1575">
        <v>48.813600000000001</v>
      </c>
      <c r="C1575">
        <v>0.34350629999999999</v>
      </c>
      <c r="D1575">
        <v>-4.120825</v>
      </c>
      <c r="E1575">
        <v>50.089320000000001</v>
      </c>
      <c r="F1575">
        <v>18.432680000000001</v>
      </c>
    </row>
    <row r="1576" spans="1:6" x14ac:dyDescent="0.3">
      <c r="A1576">
        <v>5.0371670000000002</v>
      </c>
      <c r="B1576">
        <v>48.830410000000001</v>
      </c>
      <c r="C1576">
        <v>0.34349000000000002</v>
      </c>
      <c r="D1576">
        <v>-4.119656</v>
      </c>
      <c r="E1576">
        <v>49.987400000000001</v>
      </c>
      <c r="F1576">
        <v>18.432680000000001</v>
      </c>
    </row>
    <row r="1577" spans="1:6" x14ac:dyDescent="0.3">
      <c r="A1577">
        <v>5.0404999999999998</v>
      </c>
      <c r="B1577">
        <v>48.847259999999999</v>
      </c>
      <c r="C1577">
        <v>0.34346559999999998</v>
      </c>
      <c r="D1577">
        <v>-4.1185580000000002</v>
      </c>
      <c r="E1577">
        <v>49.932259999999999</v>
      </c>
      <c r="F1577">
        <v>18.18018</v>
      </c>
    </row>
    <row r="1578" spans="1:6" x14ac:dyDescent="0.3">
      <c r="A1578">
        <v>5.0438330000000002</v>
      </c>
      <c r="B1578">
        <v>48.862540000000003</v>
      </c>
      <c r="C1578">
        <v>0.34348139999999999</v>
      </c>
      <c r="D1578">
        <v>-4.1188500000000001</v>
      </c>
      <c r="E1578">
        <v>49.870220000000003</v>
      </c>
      <c r="F1578">
        <v>18.18018</v>
      </c>
    </row>
    <row r="1579" spans="1:6" x14ac:dyDescent="0.3">
      <c r="A1579">
        <v>5.047167</v>
      </c>
      <c r="B1579">
        <v>48.880589999999998</v>
      </c>
      <c r="C1579">
        <v>0.34351710000000002</v>
      </c>
      <c r="D1579">
        <v>-4.1201619999999997</v>
      </c>
      <c r="E1579">
        <v>50.18</v>
      </c>
      <c r="F1579">
        <v>18.18018</v>
      </c>
    </row>
    <row r="1580" spans="1:6" x14ac:dyDescent="0.3">
      <c r="A1580">
        <v>5.0505000000000004</v>
      </c>
      <c r="B1580">
        <v>48.896880000000003</v>
      </c>
      <c r="C1580">
        <v>0.34357739999999998</v>
      </c>
      <c r="D1580">
        <v>-4.1218750000000002</v>
      </c>
      <c r="E1580">
        <v>49.767969999999998</v>
      </c>
      <c r="F1580">
        <v>18.18018</v>
      </c>
    </row>
    <row r="1581" spans="1:6" x14ac:dyDescent="0.3">
      <c r="A1581">
        <v>5.0538340000000002</v>
      </c>
      <c r="B1581">
        <v>48.914479999999998</v>
      </c>
      <c r="C1581">
        <v>0.34361130000000001</v>
      </c>
      <c r="D1581">
        <v>-4.1227679999999998</v>
      </c>
      <c r="E1581">
        <v>49.91234</v>
      </c>
      <c r="F1581">
        <v>18.18018</v>
      </c>
    </row>
    <row r="1582" spans="1:6" x14ac:dyDescent="0.3">
      <c r="A1582">
        <v>5.0571669999999997</v>
      </c>
      <c r="B1582">
        <v>48.930300000000003</v>
      </c>
      <c r="C1582">
        <v>0.34361849999999999</v>
      </c>
      <c r="D1582">
        <v>-4.1232449999999998</v>
      </c>
      <c r="E1582">
        <v>50.15551</v>
      </c>
      <c r="F1582">
        <v>18.55893</v>
      </c>
    </row>
    <row r="1583" spans="1:6" x14ac:dyDescent="0.3">
      <c r="A1583">
        <v>5.0605000000000002</v>
      </c>
      <c r="B1583">
        <v>48.946680000000001</v>
      </c>
      <c r="C1583">
        <v>0.34363460000000001</v>
      </c>
      <c r="D1583">
        <v>-4.1234320000000002</v>
      </c>
      <c r="E1583">
        <v>49.955599999999997</v>
      </c>
      <c r="F1583">
        <v>18.55893</v>
      </c>
    </row>
    <row r="1584" spans="1:6" x14ac:dyDescent="0.3">
      <c r="A1584">
        <v>5.0638339999999999</v>
      </c>
      <c r="B1584">
        <v>48.963729999999998</v>
      </c>
      <c r="C1584">
        <v>0.3436804</v>
      </c>
      <c r="D1584">
        <v>-4.1234500000000001</v>
      </c>
      <c r="E1584">
        <v>50.166330000000002</v>
      </c>
      <c r="F1584">
        <v>18.55893</v>
      </c>
    </row>
    <row r="1585" spans="1:6" x14ac:dyDescent="0.3">
      <c r="A1585">
        <v>5.0671670000000004</v>
      </c>
      <c r="B1585">
        <v>48.980080000000001</v>
      </c>
      <c r="C1585">
        <v>0.34365760000000001</v>
      </c>
      <c r="D1585">
        <v>-4.1229639999999996</v>
      </c>
      <c r="E1585">
        <v>50.076599999999999</v>
      </c>
      <c r="F1585">
        <v>18.55893</v>
      </c>
    </row>
    <row r="1586" spans="1:6" x14ac:dyDescent="0.3">
      <c r="A1586">
        <v>5.0705</v>
      </c>
      <c r="B1586">
        <v>48.996560000000002</v>
      </c>
      <c r="C1586">
        <v>0.3436053</v>
      </c>
      <c r="D1586">
        <v>-4.1218219999999999</v>
      </c>
      <c r="E1586">
        <v>49.949199999999998</v>
      </c>
      <c r="F1586">
        <v>18.55893</v>
      </c>
    </row>
    <row r="1587" spans="1:6" x14ac:dyDescent="0.3">
      <c r="A1587">
        <v>5.0738339999999997</v>
      </c>
      <c r="B1587">
        <v>49.013260000000002</v>
      </c>
      <c r="C1587">
        <v>0.34344000000000002</v>
      </c>
      <c r="D1587">
        <v>-4.119154</v>
      </c>
      <c r="E1587">
        <v>50.022309999999997</v>
      </c>
      <c r="F1587">
        <v>18.053920000000002</v>
      </c>
    </row>
    <row r="1588" spans="1:6" x14ac:dyDescent="0.3">
      <c r="A1588">
        <v>5.0771670000000002</v>
      </c>
      <c r="B1588">
        <v>49.030790000000003</v>
      </c>
      <c r="C1588">
        <v>0.3433388</v>
      </c>
      <c r="D1588">
        <v>-4.1175160000000002</v>
      </c>
      <c r="E1588">
        <v>50.005580000000002</v>
      </c>
      <c r="F1588">
        <v>18.053920000000002</v>
      </c>
    </row>
    <row r="1589" spans="1:6" x14ac:dyDescent="0.3">
      <c r="A1589">
        <v>5.0804999999999998</v>
      </c>
      <c r="B1589">
        <v>49.046880000000002</v>
      </c>
      <c r="C1589">
        <v>0.34328890000000001</v>
      </c>
      <c r="D1589">
        <v>-4.11646</v>
      </c>
      <c r="E1589">
        <v>49.966380000000001</v>
      </c>
      <c r="F1589">
        <v>18.053920000000002</v>
      </c>
    </row>
    <row r="1590" spans="1:6" x14ac:dyDescent="0.3">
      <c r="A1590">
        <v>5.0838340000000004</v>
      </c>
      <c r="B1590">
        <v>49.063920000000003</v>
      </c>
      <c r="C1590">
        <v>0.34331499999999998</v>
      </c>
      <c r="D1590">
        <v>-4.1165390000000004</v>
      </c>
      <c r="E1590">
        <v>50.132240000000003</v>
      </c>
      <c r="F1590">
        <v>18.053920000000002</v>
      </c>
    </row>
    <row r="1591" spans="1:6" x14ac:dyDescent="0.3">
      <c r="A1591">
        <v>5.087167</v>
      </c>
      <c r="B1591">
        <v>49.079470000000001</v>
      </c>
      <c r="C1591">
        <v>0.34340680000000001</v>
      </c>
      <c r="D1591">
        <v>-4.1179100000000002</v>
      </c>
      <c r="E1591">
        <v>49.862760000000002</v>
      </c>
      <c r="F1591">
        <v>18.053920000000002</v>
      </c>
    </row>
    <row r="1592" spans="1:6" x14ac:dyDescent="0.3">
      <c r="A1592">
        <v>5.0904999999999996</v>
      </c>
      <c r="B1592">
        <v>49.097999999999999</v>
      </c>
      <c r="C1592">
        <v>0.34355760000000002</v>
      </c>
      <c r="D1592">
        <v>-4.1204299999999998</v>
      </c>
      <c r="E1592">
        <v>50.030279999999998</v>
      </c>
      <c r="F1592">
        <v>17.548919999999999</v>
      </c>
    </row>
    <row r="1593" spans="1:6" x14ac:dyDescent="0.3">
      <c r="A1593">
        <v>5.0938340000000002</v>
      </c>
      <c r="B1593">
        <v>49.113480000000003</v>
      </c>
      <c r="C1593">
        <v>0.34364299999999998</v>
      </c>
      <c r="D1593">
        <v>-4.1217779999999999</v>
      </c>
      <c r="E1593">
        <v>50.112900000000003</v>
      </c>
      <c r="F1593">
        <v>17.548919999999999</v>
      </c>
    </row>
    <row r="1594" spans="1:6" x14ac:dyDescent="0.3">
      <c r="A1594">
        <v>5.0971659999999996</v>
      </c>
      <c r="B1594">
        <v>49.130650000000003</v>
      </c>
      <c r="C1594">
        <v>0.34365570000000001</v>
      </c>
      <c r="D1594">
        <v>-4.1217129999999997</v>
      </c>
      <c r="E1594">
        <v>49.992910000000002</v>
      </c>
      <c r="F1594">
        <v>17.548919999999999</v>
      </c>
    </row>
    <row r="1595" spans="1:6" x14ac:dyDescent="0.3">
      <c r="A1595">
        <v>5.1005000000000003</v>
      </c>
      <c r="B1595">
        <v>49.147219999999997</v>
      </c>
      <c r="C1595">
        <v>0.3436071</v>
      </c>
      <c r="D1595">
        <v>-4.1208780000000003</v>
      </c>
      <c r="E1595">
        <v>49.928199999999997</v>
      </c>
      <c r="F1595">
        <v>17.548919999999999</v>
      </c>
    </row>
    <row r="1596" spans="1:6" x14ac:dyDescent="0.3">
      <c r="A1596">
        <v>5.1038329999999998</v>
      </c>
      <c r="B1596">
        <v>49.164059999999999</v>
      </c>
      <c r="C1596">
        <v>0.34353440000000002</v>
      </c>
      <c r="D1596">
        <v>-4.1196719999999996</v>
      </c>
      <c r="E1596">
        <v>49.958280000000002</v>
      </c>
      <c r="F1596">
        <v>17.548919999999999</v>
      </c>
    </row>
    <row r="1597" spans="1:6" x14ac:dyDescent="0.3">
      <c r="A1597">
        <v>5.1071669999999996</v>
      </c>
      <c r="B1597">
        <v>49.180669999999999</v>
      </c>
      <c r="C1597">
        <v>0.34349160000000001</v>
      </c>
      <c r="D1597">
        <v>-4.1198480000000002</v>
      </c>
      <c r="E1597">
        <v>50.04871</v>
      </c>
      <c r="F1597">
        <v>18.053920000000002</v>
      </c>
    </row>
    <row r="1598" spans="1:6" x14ac:dyDescent="0.3">
      <c r="A1598">
        <v>5.1105</v>
      </c>
      <c r="B1598">
        <v>49.196640000000002</v>
      </c>
      <c r="C1598">
        <v>0.34345799999999999</v>
      </c>
      <c r="D1598">
        <v>-4.1207599999999998</v>
      </c>
      <c r="E1598">
        <v>49.94211</v>
      </c>
      <c r="F1598">
        <v>18.053920000000002</v>
      </c>
    </row>
    <row r="1599" spans="1:6" x14ac:dyDescent="0.3">
      <c r="A1599">
        <v>5.1138339999999998</v>
      </c>
      <c r="B1599">
        <v>49.213590000000003</v>
      </c>
      <c r="C1599">
        <v>0.34341759999999999</v>
      </c>
      <c r="D1599">
        <v>-4.1207900000000004</v>
      </c>
      <c r="E1599">
        <v>50.020560000000003</v>
      </c>
      <c r="F1599">
        <v>18.053920000000002</v>
      </c>
    </row>
    <row r="1600" spans="1:6" x14ac:dyDescent="0.3">
      <c r="A1600">
        <v>5.1171660000000001</v>
      </c>
      <c r="B1600">
        <v>49.230800000000002</v>
      </c>
      <c r="C1600">
        <v>0.34340009999999999</v>
      </c>
      <c r="D1600">
        <v>-4.1196250000000001</v>
      </c>
      <c r="E1600">
        <v>49.940539999999999</v>
      </c>
      <c r="F1600">
        <v>18.053920000000002</v>
      </c>
    </row>
    <row r="1601" spans="1:6" x14ac:dyDescent="0.3">
      <c r="A1601">
        <v>5.1204999999999998</v>
      </c>
      <c r="B1601">
        <v>49.246740000000003</v>
      </c>
      <c r="C1601">
        <v>0.34339389999999997</v>
      </c>
      <c r="D1601">
        <v>-4.118258</v>
      </c>
      <c r="E1601">
        <v>50.014620000000001</v>
      </c>
      <c r="F1601">
        <v>18.053920000000002</v>
      </c>
    </row>
    <row r="1602" spans="1:6" x14ac:dyDescent="0.3">
      <c r="A1602">
        <v>5.1238330000000003</v>
      </c>
      <c r="B1602">
        <v>49.263750000000002</v>
      </c>
      <c r="C1602">
        <v>0.34336060000000002</v>
      </c>
      <c r="D1602">
        <v>-4.1166970000000003</v>
      </c>
      <c r="E1602">
        <v>49.944510000000001</v>
      </c>
      <c r="F1602">
        <v>17.548919999999999</v>
      </c>
    </row>
    <row r="1603" spans="1:6" x14ac:dyDescent="0.3">
      <c r="A1603">
        <v>5.127167</v>
      </c>
      <c r="B1603">
        <v>49.28049</v>
      </c>
      <c r="C1603">
        <v>0.34331739999999999</v>
      </c>
      <c r="D1603">
        <v>-4.11578</v>
      </c>
      <c r="E1603">
        <v>49.867840000000001</v>
      </c>
      <c r="F1603">
        <v>17.548919999999999</v>
      </c>
    </row>
    <row r="1604" spans="1:6" x14ac:dyDescent="0.3">
      <c r="A1604">
        <v>5.1304999999999996</v>
      </c>
      <c r="B1604">
        <v>49.29654</v>
      </c>
      <c r="C1604">
        <v>0.34328399999999998</v>
      </c>
      <c r="D1604">
        <v>-4.1159239999999997</v>
      </c>
      <c r="E1604">
        <v>49.96696</v>
      </c>
      <c r="F1604">
        <v>17.548919999999999</v>
      </c>
    </row>
    <row r="1605" spans="1:6" x14ac:dyDescent="0.3">
      <c r="A1605">
        <v>5.1338330000000001</v>
      </c>
      <c r="B1605">
        <v>49.31353</v>
      </c>
      <c r="C1605">
        <v>0.34328120000000001</v>
      </c>
      <c r="D1605">
        <v>-4.1168979999999999</v>
      </c>
      <c r="E1605">
        <v>50.239220000000003</v>
      </c>
      <c r="F1605">
        <v>17.548919999999999</v>
      </c>
    </row>
    <row r="1606" spans="1:6" x14ac:dyDescent="0.3">
      <c r="A1606">
        <v>5.1371669999999998</v>
      </c>
      <c r="B1606">
        <v>49.330889999999997</v>
      </c>
      <c r="C1606">
        <v>0.34334219999999999</v>
      </c>
      <c r="D1606">
        <v>-4.1173979999999997</v>
      </c>
      <c r="E1606">
        <v>49.930759999999999</v>
      </c>
      <c r="F1606">
        <v>17.548919999999999</v>
      </c>
    </row>
    <row r="1607" spans="1:6" x14ac:dyDescent="0.3">
      <c r="A1607">
        <v>5.1405000000000003</v>
      </c>
      <c r="B1607">
        <v>49.347630000000002</v>
      </c>
      <c r="C1607">
        <v>0.34341480000000002</v>
      </c>
      <c r="D1607">
        <v>-4.1176640000000004</v>
      </c>
      <c r="E1607">
        <v>50.07687</v>
      </c>
      <c r="F1607">
        <v>17.80142</v>
      </c>
    </row>
    <row r="1608" spans="1:6" x14ac:dyDescent="0.3">
      <c r="A1608">
        <v>5.1438329999999999</v>
      </c>
      <c r="B1608">
        <v>49.364620000000002</v>
      </c>
      <c r="C1608">
        <v>0.34346019999999999</v>
      </c>
      <c r="D1608">
        <v>-4.1175920000000001</v>
      </c>
      <c r="E1608">
        <v>50.089289999999998</v>
      </c>
      <c r="F1608">
        <v>17.80142</v>
      </c>
    </row>
    <row r="1609" spans="1:6" x14ac:dyDescent="0.3">
      <c r="A1609">
        <v>5.1471669999999996</v>
      </c>
      <c r="B1609">
        <v>49.380119999999998</v>
      </c>
      <c r="C1609">
        <v>0.34345759999999997</v>
      </c>
      <c r="D1609">
        <v>-4.1173479999999998</v>
      </c>
      <c r="E1609">
        <v>49.739780000000003</v>
      </c>
      <c r="F1609">
        <v>17.80142</v>
      </c>
    </row>
    <row r="1610" spans="1:6" x14ac:dyDescent="0.3">
      <c r="A1610">
        <v>5.1505000000000001</v>
      </c>
      <c r="B1610">
        <v>49.39761</v>
      </c>
      <c r="C1610">
        <v>0.34340100000000001</v>
      </c>
      <c r="D1610">
        <v>-4.117108</v>
      </c>
      <c r="E1610">
        <v>50.112380000000002</v>
      </c>
      <c r="F1610">
        <v>17.80142</v>
      </c>
    </row>
    <row r="1611" spans="1:6" x14ac:dyDescent="0.3">
      <c r="A1611">
        <v>5.1538339999999998</v>
      </c>
      <c r="B1611">
        <v>49.41348</v>
      </c>
      <c r="C1611">
        <v>0.3433215</v>
      </c>
      <c r="D1611">
        <v>-4.1172139999999997</v>
      </c>
      <c r="E1611">
        <v>49.944760000000002</v>
      </c>
      <c r="F1611">
        <v>17.80142</v>
      </c>
    </row>
    <row r="1612" spans="1:6" x14ac:dyDescent="0.3">
      <c r="A1612">
        <v>5.1571660000000001</v>
      </c>
      <c r="B1612">
        <v>49.430190000000003</v>
      </c>
      <c r="C1612">
        <v>0.34326200000000001</v>
      </c>
      <c r="D1612">
        <v>-4.1163819999999998</v>
      </c>
      <c r="E1612">
        <v>50.010300000000001</v>
      </c>
      <c r="F1612">
        <v>19.442689999999999</v>
      </c>
    </row>
    <row r="1613" spans="1:6" x14ac:dyDescent="0.3">
      <c r="A1613">
        <v>5.1604999999999999</v>
      </c>
      <c r="B1613">
        <v>49.448120000000003</v>
      </c>
      <c r="C1613">
        <v>0.3432135</v>
      </c>
      <c r="D1613">
        <v>-4.1153950000000004</v>
      </c>
      <c r="E1613">
        <v>50.002580000000002</v>
      </c>
      <c r="F1613">
        <v>19.442689999999999</v>
      </c>
    </row>
    <row r="1614" spans="1:6" x14ac:dyDescent="0.3">
      <c r="A1614">
        <v>5.1638330000000003</v>
      </c>
      <c r="B1614">
        <v>49.463059999999999</v>
      </c>
      <c r="C1614">
        <v>0.34316259999999998</v>
      </c>
      <c r="D1614">
        <v>-4.1142110000000001</v>
      </c>
      <c r="E1614">
        <v>50.164879999999997</v>
      </c>
      <c r="F1614">
        <v>19.442689999999999</v>
      </c>
    </row>
    <row r="1615" spans="1:6" x14ac:dyDescent="0.3">
      <c r="A1615">
        <v>5.1671670000000001</v>
      </c>
      <c r="B1615">
        <v>49.480469999999997</v>
      </c>
      <c r="C1615">
        <v>0.34313480000000002</v>
      </c>
      <c r="D1615">
        <v>-4.1137050000000004</v>
      </c>
      <c r="E1615">
        <v>49.971159999999998</v>
      </c>
      <c r="F1615">
        <v>19.442689999999999</v>
      </c>
    </row>
    <row r="1616" spans="1:6" x14ac:dyDescent="0.3">
      <c r="A1616">
        <v>5.1704999999999997</v>
      </c>
      <c r="B1616">
        <v>49.497689999999999</v>
      </c>
      <c r="C1616">
        <v>0.3431092</v>
      </c>
      <c r="D1616">
        <v>-4.113836</v>
      </c>
      <c r="E1616">
        <v>49.815280000000001</v>
      </c>
      <c r="F1616">
        <v>19.442689999999999</v>
      </c>
    </row>
    <row r="1617" spans="1:6" x14ac:dyDescent="0.3">
      <c r="A1617">
        <v>5.1738340000000003</v>
      </c>
      <c r="B1617">
        <v>49.514449999999997</v>
      </c>
      <c r="C1617">
        <v>0.34311399999999997</v>
      </c>
      <c r="D1617">
        <v>-4.1148540000000002</v>
      </c>
      <c r="E1617">
        <v>50.077559999999998</v>
      </c>
      <c r="F1617">
        <v>20.957699999999999</v>
      </c>
    </row>
    <row r="1618" spans="1:6" x14ac:dyDescent="0.3">
      <c r="A1618">
        <v>5.1771659999999997</v>
      </c>
      <c r="B1618">
        <v>49.531619999999997</v>
      </c>
      <c r="C1618">
        <v>0.34312550000000003</v>
      </c>
      <c r="D1618">
        <v>-4.11578</v>
      </c>
      <c r="E1618">
        <v>50.019379999999998</v>
      </c>
      <c r="F1618">
        <v>20.957699999999999</v>
      </c>
    </row>
    <row r="1619" spans="1:6" x14ac:dyDescent="0.3">
      <c r="A1619">
        <v>5.1805000000000003</v>
      </c>
      <c r="B1619">
        <v>49.547939999999997</v>
      </c>
      <c r="C1619">
        <v>0.3431633</v>
      </c>
      <c r="D1619">
        <v>-4.1162169999999998</v>
      </c>
      <c r="E1619">
        <v>50.058540000000001</v>
      </c>
      <c r="F1619">
        <v>20.957699999999999</v>
      </c>
    </row>
    <row r="1620" spans="1:6" x14ac:dyDescent="0.3">
      <c r="A1620">
        <v>5.1838329999999999</v>
      </c>
      <c r="B1620">
        <v>49.56447</v>
      </c>
      <c r="C1620">
        <v>0.34317439999999999</v>
      </c>
      <c r="D1620">
        <v>-4.1160040000000002</v>
      </c>
      <c r="E1620">
        <v>49.890900000000002</v>
      </c>
      <c r="F1620">
        <v>20.957699999999999</v>
      </c>
    </row>
    <row r="1621" spans="1:6" x14ac:dyDescent="0.3">
      <c r="A1621">
        <v>5.1871669999999996</v>
      </c>
      <c r="B1621">
        <v>49.580689999999997</v>
      </c>
      <c r="C1621">
        <v>0.34312530000000002</v>
      </c>
      <c r="D1621">
        <v>-4.1146459999999996</v>
      </c>
      <c r="E1621">
        <v>50.096620000000001</v>
      </c>
      <c r="F1621">
        <v>20.957699999999999</v>
      </c>
    </row>
    <row r="1622" spans="1:6" x14ac:dyDescent="0.3">
      <c r="A1622">
        <v>5.1905000000000001</v>
      </c>
      <c r="B1622">
        <v>49.597900000000003</v>
      </c>
      <c r="C1622">
        <v>0.34308080000000002</v>
      </c>
      <c r="D1622">
        <v>-4.1139520000000003</v>
      </c>
      <c r="E1622">
        <v>50.024160000000002</v>
      </c>
      <c r="F1622">
        <v>22.093959999999999</v>
      </c>
    </row>
    <row r="1623" spans="1:6" x14ac:dyDescent="0.3">
      <c r="A1623">
        <v>5.1938329999999997</v>
      </c>
      <c r="B1623">
        <v>49.614159999999998</v>
      </c>
      <c r="C1623">
        <v>0.3430551</v>
      </c>
      <c r="D1623">
        <v>-4.1134219999999999</v>
      </c>
      <c r="E1623">
        <v>49.970999999999997</v>
      </c>
      <c r="F1623">
        <v>22.093959999999999</v>
      </c>
    </row>
    <row r="1624" spans="1:6" x14ac:dyDescent="0.3">
      <c r="A1624">
        <v>5.1971670000000003</v>
      </c>
      <c r="B1624">
        <v>49.630189999999999</v>
      </c>
      <c r="C1624">
        <v>0.34304750000000001</v>
      </c>
      <c r="D1624">
        <v>-4.1136299999999997</v>
      </c>
      <c r="E1624">
        <v>49.992759999999997</v>
      </c>
      <c r="F1624">
        <v>22.093959999999999</v>
      </c>
    </row>
    <row r="1625" spans="1:6" x14ac:dyDescent="0.3">
      <c r="A1625">
        <v>5.2004999999999999</v>
      </c>
      <c r="B1625">
        <v>49.647739999999999</v>
      </c>
      <c r="C1625">
        <v>0.34305619999999998</v>
      </c>
      <c r="D1625">
        <v>-4.1137779999999999</v>
      </c>
      <c r="E1625">
        <v>50.068260000000002</v>
      </c>
      <c r="F1625">
        <v>22.093959999999999</v>
      </c>
    </row>
    <row r="1626" spans="1:6" x14ac:dyDescent="0.3">
      <c r="A1626">
        <v>5.2038330000000004</v>
      </c>
      <c r="B1626">
        <v>49.664720000000003</v>
      </c>
      <c r="C1626">
        <v>0.3430588</v>
      </c>
      <c r="D1626">
        <v>-4.1136090000000003</v>
      </c>
      <c r="E1626">
        <v>49.887920000000001</v>
      </c>
      <c r="F1626">
        <v>22.093959999999999</v>
      </c>
    </row>
    <row r="1627" spans="1:6" x14ac:dyDescent="0.3">
      <c r="A1627">
        <v>5.2071670000000001</v>
      </c>
      <c r="B1627">
        <v>49.680520000000001</v>
      </c>
      <c r="C1627">
        <v>0.3430704</v>
      </c>
      <c r="D1627">
        <v>-4.1131650000000004</v>
      </c>
      <c r="E1627">
        <v>49.853700000000003</v>
      </c>
      <c r="F1627">
        <v>23.230219999999999</v>
      </c>
    </row>
    <row r="1628" spans="1:6" x14ac:dyDescent="0.3">
      <c r="A1628">
        <v>5.2104999999999997</v>
      </c>
      <c r="B1628">
        <v>49.697719999999997</v>
      </c>
      <c r="C1628">
        <v>0.34306300000000001</v>
      </c>
      <c r="D1628">
        <v>-4.1128739999999997</v>
      </c>
      <c r="E1628">
        <v>50.175890000000003</v>
      </c>
      <c r="F1628">
        <v>23.230219999999999</v>
      </c>
    </row>
    <row r="1629" spans="1:6" x14ac:dyDescent="0.3">
      <c r="A1629">
        <v>5.2138330000000002</v>
      </c>
      <c r="B1629">
        <v>49.713569999999997</v>
      </c>
      <c r="C1629">
        <v>0.34308559999999999</v>
      </c>
      <c r="D1629">
        <v>-4.1127890000000003</v>
      </c>
      <c r="E1629">
        <v>50.043979999999998</v>
      </c>
      <c r="F1629">
        <v>23.230219999999999</v>
      </c>
    </row>
    <row r="1630" spans="1:6" x14ac:dyDescent="0.3">
      <c r="A1630">
        <v>5.2171669999999999</v>
      </c>
      <c r="B1630">
        <v>49.730980000000002</v>
      </c>
      <c r="C1630">
        <v>0.34311059999999999</v>
      </c>
      <c r="D1630">
        <v>-4.1134560000000002</v>
      </c>
      <c r="E1630">
        <v>49.709809999999997</v>
      </c>
      <c r="F1630">
        <v>23.230219999999999</v>
      </c>
    </row>
    <row r="1631" spans="1:6" x14ac:dyDescent="0.3">
      <c r="A1631">
        <v>5.2205000000000004</v>
      </c>
      <c r="B1631">
        <v>49.747709999999998</v>
      </c>
      <c r="C1631">
        <v>0.34309499999999998</v>
      </c>
      <c r="D1631">
        <v>-4.1137459999999999</v>
      </c>
      <c r="E1631">
        <v>50.175139999999999</v>
      </c>
      <c r="F1631">
        <v>23.230219999999999</v>
      </c>
    </row>
    <row r="1632" spans="1:6" x14ac:dyDescent="0.3">
      <c r="A1632">
        <v>5.2238340000000001</v>
      </c>
      <c r="B1632">
        <v>49.764530000000001</v>
      </c>
      <c r="C1632">
        <v>0.34305059999999998</v>
      </c>
      <c r="D1632">
        <v>-4.1127219999999998</v>
      </c>
      <c r="E1632">
        <v>49.884970000000003</v>
      </c>
      <c r="F1632">
        <v>24.113980000000002</v>
      </c>
    </row>
    <row r="1633" spans="1:6" x14ac:dyDescent="0.3">
      <c r="A1633">
        <v>5.2271669999999997</v>
      </c>
      <c r="B1633">
        <v>49.781370000000003</v>
      </c>
      <c r="C1633">
        <v>0.34297050000000001</v>
      </c>
      <c r="D1633">
        <v>-4.1109059999999999</v>
      </c>
      <c r="E1633">
        <v>50.253819999999997</v>
      </c>
      <c r="F1633">
        <v>24.113980000000002</v>
      </c>
    </row>
    <row r="1634" spans="1:6" x14ac:dyDescent="0.3">
      <c r="A1634">
        <v>5.2305000000000001</v>
      </c>
      <c r="B1634">
        <v>49.797780000000003</v>
      </c>
      <c r="C1634">
        <v>0.34288400000000002</v>
      </c>
      <c r="D1634">
        <v>-4.1097089999999996</v>
      </c>
      <c r="E1634">
        <v>49.840020000000003</v>
      </c>
      <c r="F1634">
        <v>24.113980000000002</v>
      </c>
    </row>
    <row r="1635" spans="1:6" x14ac:dyDescent="0.3">
      <c r="A1635">
        <v>5.2338329999999997</v>
      </c>
      <c r="B1635">
        <v>49.814340000000001</v>
      </c>
      <c r="C1635">
        <v>0.34286499999999998</v>
      </c>
      <c r="D1635">
        <v>-4.1102080000000001</v>
      </c>
      <c r="E1635">
        <v>50.048720000000003</v>
      </c>
      <c r="F1635">
        <v>24.113980000000002</v>
      </c>
    </row>
    <row r="1636" spans="1:6" x14ac:dyDescent="0.3">
      <c r="A1636">
        <v>5.2371670000000003</v>
      </c>
      <c r="B1636">
        <v>49.8309</v>
      </c>
      <c r="C1636">
        <v>0.3429082</v>
      </c>
      <c r="D1636">
        <v>-4.11191</v>
      </c>
      <c r="E1636">
        <v>49.982680000000002</v>
      </c>
      <c r="F1636">
        <v>24.113980000000002</v>
      </c>
    </row>
    <row r="1637" spans="1:6" x14ac:dyDescent="0.3">
      <c r="A1637">
        <v>5.2404999999999999</v>
      </c>
      <c r="B1637">
        <v>49.847160000000002</v>
      </c>
      <c r="C1637">
        <v>0.34297319999999998</v>
      </c>
      <c r="D1637">
        <v>-4.113359</v>
      </c>
      <c r="E1637">
        <v>50.159970000000001</v>
      </c>
      <c r="F1637">
        <v>24.99774</v>
      </c>
    </row>
    <row r="1638" spans="1:6" x14ac:dyDescent="0.3">
      <c r="A1638">
        <v>5.2438339999999997</v>
      </c>
      <c r="B1638">
        <v>49.864730000000002</v>
      </c>
      <c r="C1638">
        <v>0.34298329999999999</v>
      </c>
      <c r="D1638">
        <v>-4.1132479999999996</v>
      </c>
      <c r="E1638">
        <v>49.910739999999997</v>
      </c>
      <c r="F1638">
        <v>24.99774</v>
      </c>
    </row>
    <row r="1639" spans="1:6" x14ac:dyDescent="0.3">
      <c r="A1639">
        <v>5.2471680000000003</v>
      </c>
      <c r="B1639">
        <v>49.8812</v>
      </c>
      <c r="C1639">
        <v>0.34294439999999998</v>
      </c>
      <c r="D1639">
        <v>-4.1120999999999999</v>
      </c>
      <c r="E1639">
        <v>50.053789999999999</v>
      </c>
      <c r="F1639">
        <v>24.99774</v>
      </c>
    </row>
    <row r="1640" spans="1:6" x14ac:dyDescent="0.3">
      <c r="A1640">
        <v>5.2504999999999997</v>
      </c>
      <c r="B1640">
        <v>49.898049999999998</v>
      </c>
      <c r="C1640">
        <v>0.34290979999999999</v>
      </c>
      <c r="D1640">
        <v>-4.1107459999999998</v>
      </c>
      <c r="E1640">
        <v>50.03154</v>
      </c>
      <c r="F1640">
        <v>24.99774</v>
      </c>
    </row>
    <row r="1641" spans="1:6" x14ac:dyDescent="0.3">
      <c r="A1641">
        <v>5.2538340000000003</v>
      </c>
      <c r="B1641">
        <v>49.914700000000003</v>
      </c>
      <c r="C1641">
        <v>0.3428736</v>
      </c>
      <c r="D1641">
        <v>-4.1102540000000003</v>
      </c>
      <c r="E1641">
        <v>49.937779999999997</v>
      </c>
      <c r="F1641">
        <v>24.99774</v>
      </c>
    </row>
    <row r="1642" spans="1:6" x14ac:dyDescent="0.3">
      <c r="A1642">
        <v>5.2571680000000001</v>
      </c>
      <c r="B1642">
        <v>49.931010000000001</v>
      </c>
      <c r="C1642">
        <v>0.34281669999999997</v>
      </c>
      <c r="D1642">
        <v>-4.1097539999999997</v>
      </c>
      <c r="E1642">
        <v>49.807009999999998</v>
      </c>
      <c r="F1642">
        <v>24.113980000000002</v>
      </c>
    </row>
    <row r="1643" spans="1:6" x14ac:dyDescent="0.3">
      <c r="A1643">
        <v>5.2605000000000004</v>
      </c>
      <c r="B1643">
        <v>49.947580000000002</v>
      </c>
      <c r="C1643">
        <v>0.34280579999999999</v>
      </c>
      <c r="D1643">
        <v>-4.1094530000000002</v>
      </c>
      <c r="E1643">
        <v>50.070039999999999</v>
      </c>
      <c r="F1643">
        <v>24.113980000000002</v>
      </c>
    </row>
    <row r="1644" spans="1:6" x14ac:dyDescent="0.3">
      <c r="A1644">
        <v>5.2638340000000001</v>
      </c>
      <c r="B1644">
        <v>49.964680000000001</v>
      </c>
      <c r="C1644">
        <v>0.34279399999999999</v>
      </c>
      <c r="D1644">
        <v>-4.1099800000000002</v>
      </c>
      <c r="E1644">
        <v>50.111710000000002</v>
      </c>
      <c r="F1644">
        <v>24.113980000000002</v>
      </c>
    </row>
    <row r="1645" spans="1:6" x14ac:dyDescent="0.3">
      <c r="A1645">
        <v>5.2671679999999999</v>
      </c>
      <c r="B1645">
        <v>49.981229999999996</v>
      </c>
      <c r="C1645">
        <v>0.34275499999999998</v>
      </c>
      <c r="D1645">
        <v>-4.110195</v>
      </c>
      <c r="E1645">
        <v>49.815440000000002</v>
      </c>
      <c r="F1645">
        <v>24.113980000000002</v>
      </c>
    </row>
    <row r="1646" spans="1:6" x14ac:dyDescent="0.3">
      <c r="A1646">
        <v>5.2705000000000002</v>
      </c>
      <c r="B1646">
        <v>49.997480000000003</v>
      </c>
      <c r="C1646">
        <v>0.34269050000000001</v>
      </c>
      <c r="D1646">
        <v>-4.11029</v>
      </c>
      <c r="E1646">
        <v>50.048220000000001</v>
      </c>
      <c r="F1646">
        <v>24.113980000000002</v>
      </c>
    </row>
    <row r="1647" spans="1:6" x14ac:dyDescent="0.3">
      <c r="A1647">
        <v>5.2738339999999999</v>
      </c>
      <c r="B1647">
        <v>50.014099999999999</v>
      </c>
      <c r="C1647">
        <v>0.34259840000000003</v>
      </c>
      <c r="D1647">
        <v>-4.1105140000000002</v>
      </c>
      <c r="E1647">
        <v>50.071199999999997</v>
      </c>
      <c r="F1647">
        <v>24.492740000000001</v>
      </c>
    </row>
    <row r="1648" spans="1:6" x14ac:dyDescent="0.3">
      <c r="A1648">
        <v>5.2771679999999996</v>
      </c>
      <c r="B1648">
        <v>50.030819999999999</v>
      </c>
      <c r="C1648">
        <v>0.34248479999999998</v>
      </c>
      <c r="D1648">
        <v>-4.1093349999999997</v>
      </c>
      <c r="E1648">
        <v>50.07694</v>
      </c>
      <c r="F1648">
        <v>24.492740000000001</v>
      </c>
    </row>
    <row r="1649" spans="1:6" x14ac:dyDescent="0.3">
      <c r="A1649">
        <v>5.2805</v>
      </c>
      <c r="B1649">
        <v>50.046970000000002</v>
      </c>
      <c r="C1649">
        <v>0.3424702</v>
      </c>
      <c r="D1649">
        <v>-4.1085240000000001</v>
      </c>
      <c r="E1649">
        <v>50.12491</v>
      </c>
      <c r="F1649">
        <v>24.492740000000001</v>
      </c>
    </row>
    <row r="1650" spans="1:6" x14ac:dyDescent="0.3">
      <c r="A1650">
        <v>5.2838320000000003</v>
      </c>
      <c r="B1650">
        <v>50.064369999999997</v>
      </c>
      <c r="C1650">
        <v>0.3424623</v>
      </c>
      <c r="D1650">
        <v>-4.1079249999999998</v>
      </c>
      <c r="E1650">
        <v>49.890479999999997</v>
      </c>
      <c r="F1650">
        <v>24.492740000000001</v>
      </c>
    </row>
    <row r="1651" spans="1:6" x14ac:dyDescent="0.3">
      <c r="A1651">
        <v>5.2871680000000003</v>
      </c>
      <c r="B1651">
        <v>50.080970000000001</v>
      </c>
      <c r="C1651">
        <v>0.34245239999999999</v>
      </c>
      <c r="D1651">
        <v>-4.1075879999999998</v>
      </c>
      <c r="E1651">
        <v>50.042650000000002</v>
      </c>
      <c r="F1651">
        <v>24.492740000000001</v>
      </c>
    </row>
    <row r="1652" spans="1:6" x14ac:dyDescent="0.3">
      <c r="A1652">
        <v>5.2904999999999998</v>
      </c>
      <c r="B1652">
        <v>50.097760000000001</v>
      </c>
      <c r="C1652">
        <v>0.3424316</v>
      </c>
      <c r="D1652">
        <v>-4.1073339999999998</v>
      </c>
      <c r="E1652">
        <v>49.763120000000001</v>
      </c>
      <c r="F1652">
        <v>25.250240000000002</v>
      </c>
    </row>
    <row r="1653" spans="1:6" x14ac:dyDescent="0.3">
      <c r="A1653">
        <v>5.2938320000000001</v>
      </c>
      <c r="B1653">
        <v>50.115020000000001</v>
      </c>
      <c r="C1653">
        <v>0.3424372</v>
      </c>
      <c r="D1653">
        <v>-4.1074539999999997</v>
      </c>
      <c r="E1653">
        <v>50.158749999999998</v>
      </c>
      <c r="F1653">
        <v>25.250240000000002</v>
      </c>
    </row>
    <row r="1654" spans="1:6" x14ac:dyDescent="0.3">
      <c r="A1654">
        <v>5.2971680000000001</v>
      </c>
      <c r="B1654">
        <v>50.130580000000002</v>
      </c>
      <c r="C1654">
        <v>0.3425262</v>
      </c>
      <c r="D1654">
        <v>-4.1078029999999996</v>
      </c>
      <c r="E1654">
        <v>50.03969</v>
      </c>
      <c r="F1654">
        <v>25.250240000000002</v>
      </c>
    </row>
    <row r="1655" spans="1:6" x14ac:dyDescent="0.3">
      <c r="A1655">
        <v>5.3005000000000004</v>
      </c>
      <c r="B1655">
        <v>50.148589999999999</v>
      </c>
      <c r="C1655">
        <v>0.34272259999999999</v>
      </c>
      <c r="D1655">
        <v>-4.109305</v>
      </c>
      <c r="E1655">
        <v>49.950780000000002</v>
      </c>
      <c r="F1655">
        <v>25.250240000000002</v>
      </c>
    </row>
    <row r="1656" spans="1:6" x14ac:dyDescent="0.3">
      <c r="A1656">
        <v>5.3038340000000002</v>
      </c>
      <c r="B1656">
        <v>50.164349999999999</v>
      </c>
      <c r="C1656">
        <v>0.34278130000000001</v>
      </c>
      <c r="D1656">
        <v>-4.1092899999999997</v>
      </c>
      <c r="E1656">
        <v>50.111269999999998</v>
      </c>
      <c r="F1656">
        <v>25.250240000000002</v>
      </c>
    </row>
    <row r="1657" spans="1:6" x14ac:dyDescent="0.3">
      <c r="A1657">
        <v>5.3071679999999999</v>
      </c>
      <c r="B1657">
        <v>50.181530000000002</v>
      </c>
      <c r="C1657">
        <v>0.34280040000000001</v>
      </c>
      <c r="D1657">
        <v>-4.1093099999999998</v>
      </c>
      <c r="E1657">
        <v>49.745240000000003</v>
      </c>
      <c r="F1657">
        <v>24.61899</v>
      </c>
    </row>
    <row r="1658" spans="1:6" x14ac:dyDescent="0.3">
      <c r="A1658">
        <v>5.3105000000000002</v>
      </c>
      <c r="B1658">
        <v>50.197980000000001</v>
      </c>
      <c r="C1658">
        <v>0.34278340000000002</v>
      </c>
      <c r="D1658">
        <v>-4.1088060000000004</v>
      </c>
      <c r="E1658">
        <v>49.87717</v>
      </c>
      <c r="F1658">
        <v>24.61899</v>
      </c>
    </row>
    <row r="1659" spans="1:6" x14ac:dyDescent="0.3">
      <c r="A1659">
        <v>5.3138319999999997</v>
      </c>
      <c r="B1659">
        <v>50.214919999999999</v>
      </c>
      <c r="C1659">
        <v>0.34273169999999997</v>
      </c>
      <c r="D1659">
        <v>-4.1085909999999997</v>
      </c>
      <c r="E1659">
        <v>50.240900000000003</v>
      </c>
      <c r="F1659">
        <v>24.61899</v>
      </c>
    </row>
    <row r="1660" spans="1:6" x14ac:dyDescent="0.3">
      <c r="A1660">
        <v>5.3171679999999997</v>
      </c>
      <c r="B1660">
        <v>50.23115</v>
      </c>
      <c r="C1660">
        <v>0.34271049999999997</v>
      </c>
      <c r="D1660">
        <v>-4.1087600000000002</v>
      </c>
      <c r="E1660">
        <v>50.060220000000001</v>
      </c>
      <c r="F1660">
        <v>24.61899</v>
      </c>
    </row>
    <row r="1661" spans="1:6" x14ac:dyDescent="0.3">
      <c r="A1661">
        <v>5.3205</v>
      </c>
      <c r="B1661">
        <v>50.247639999999997</v>
      </c>
      <c r="C1661">
        <v>0.34271560000000001</v>
      </c>
      <c r="D1661">
        <v>-4.1091379999999997</v>
      </c>
      <c r="E1661">
        <v>50.0501</v>
      </c>
      <c r="F1661">
        <v>24.61899</v>
      </c>
    </row>
    <row r="1662" spans="1:6" x14ac:dyDescent="0.3">
      <c r="A1662">
        <v>5.3238339999999997</v>
      </c>
      <c r="B1662">
        <v>50.264919999999996</v>
      </c>
      <c r="C1662">
        <v>0.34274539999999998</v>
      </c>
      <c r="D1662">
        <v>-4.1101809999999999</v>
      </c>
      <c r="E1662">
        <v>49.97748</v>
      </c>
      <c r="F1662">
        <v>24.99774</v>
      </c>
    </row>
    <row r="1663" spans="1:6" x14ac:dyDescent="0.3">
      <c r="A1663">
        <v>5.3271680000000003</v>
      </c>
      <c r="B1663">
        <v>50.281109999999998</v>
      </c>
      <c r="C1663">
        <v>0.3427558</v>
      </c>
      <c r="D1663">
        <v>-4.1106780000000001</v>
      </c>
      <c r="E1663">
        <v>49.870609999999999</v>
      </c>
      <c r="F1663">
        <v>24.99774</v>
      </c>
    </row>
    <row r="1664" spans="1:6" x14ac:dyDescent="0.3">
      <c r="A1664">
        <v>5.3304999999999998</v>
      </c>
      <c r="B1664">
        <v>50.298670000000001</v>
      </c>
      <c r="C1664">
        <v>0.34274719999999997</v>
      </c>
      <c r="D1664">
        <v>-4.1106160000000003</v>
      </c>
      <c r="E1664">
        <v>50.026800000000001</v>
      </c>
      <c r="F1664">
        <v>24.99774</v>
      </c>
    </row>
    <row r="1665" spans="1:6" x14ac:dyDescent="0.3">
      <c r="A1665">
        <v>5.3338320000000001</v>
      </c>
      <c r="B1665">
        <v>50.314819999999997</v>
      </c>
      <c r="C1665">
        <v>0.34272229999999998</v>
      </c>
      <c r="D1665">
        <v>-4.1099209999999999</v>
      </c>
      <c r="E1665">
        <v>49.947560000000003</v>
      </c>
      <c r="F1665">
        <v>24.99774</v>
      </c>
    </row>
    <row r="1666" spans="1:6" x14ac:dyDescent="0.3">
      <c r="A1666">
        <v>5.3371680000000001</v>
      </c>
      <c r="B1666">
        <v>50.331029999999998</v>
      </c>
      <c r="C1666">
        <v>0.34265620000000002</v>
      </c>
      <c r="D1666">
        <v>-4.1083540000000003</v>
      </c>
      <c r="E1666">
        <v>50.180540000000001</v>
      </c>
      <c r="F1666">
        <v>24.99774</v>
      </c>
    </row>
    <row r="1667" spans="1:6" x14ac:dyDescent="0.3">
      <c r="A1667">
        <v>5.3404999999999996</v>
      </c>
      <c r="B1667">
        <v>50.347380000000001</v>
      </c>
      <c r="C1667">
        <v>0.34265709999999999</v>
      </c>
      <c r="D1667">
        <v>-4.1083679999999996</v>
      </c>
      <c r="E1667">
        <v>49.67389</v>
      </c>
      <c r="F1667">
        <v>25.881499999999999</v>
      </c>
    </row>
    <row r="1668" spans="1:6" x14ac:dyDescent="0.3">
      <c r="A1668">
        <v>5.3438340000000002</v>
      </c>
      <c r="B1668">
        <v>50.365400000000001</v>
      </c>
      <c r="C1668">
        <v>0.34268460000000001</v>
      </c>
      <c r="D1668">
        <v>-4.1091959999999998</v>
      </c>
      <c r="E1668">
        <v>50.165970000000002</v>
      </c>
      <c r="F1668">
        <v>25.881499999999999</v>
      </c>
    </row>
    <row r="1669" spans="1:6" x14ac:dyDescent="0.3">
      <c r="A1669">
        <v>5.3471679999999999</v>
      </c>
      <c r="B1669">
        <v>50.381619999999998</v>
      </c>
      <c r="C1669">
        <v>0.34269179999999999</v>
      </c>
      <c r="D1669">
        <v>-4.1098629999999998</v>
      </c>
      <c r="E1669">
        <v>50.000999999999998</v>
      </c>
      <c r="F1669">
        <v>25.881499999999999</v>
      </c>
    </row>
    <row r="1670" spans="1:6" x14ac:dyDescent="0.3">
      <c r="A1670">
        <v>5.3505000000000003</v>
      </c>
      <c r="B1670">
        <v>50.398260000000001</v>
      </c>
      <c r="C1670">
        <v>0.34274450000000001</v>
      </c>
      <c r="D1670">
        <v>-4.1106759999999998</v>
      </c>
      <c r="E1670">
        <v>50.164499999999997</v>
      </c>
      <c r="F1670">
        <v>25.881499999999999</v>
      </c>
    </row>
    <row r="1671" spans="1:6" x14ac:dyDescent="0.3">
      <c r="A1671">
        <v>5.3538319999999997</v>
      </c>
      <c r="B1671">
        <v>50.414580000000001</v>
      </c>
      <c r="C1671">
        <v>0.3427692</v>
      </c>
      <c r="D1671">
        <v>-4.1101859999999997</v>
      </c>
      <c r="E1671">
        <v>50.076700000000002</v>
      </c>
      <c r="F1671">
        <v>25.881499999999999</v>
      </c>
    </row>
    <row r="1672" spans="1:6" x14ac:dyDescent="0.3">
      <c r="A1672">
        <v>5.3571679999999997</v>
      </c>
      <c r="B1672">
        <v>50.431800000000003</v>
      </c>
      <c r="C1672">
        <v>0.34277000000000002</v>
      </c>
      <c r="D1672">
        <v>-4.1095639999999998</v>
      </c>
      <c r="E1672">
        <v>49.612340000000003</v>
      </c>
      <c r="F1672">
        <v>25.123999999999999</v>
      </c>
    </row>
    <row r="1673" spans="1:6" x14ac:dyDescent="0.3">
      <c r="A1673">
        <v>5.3605</v>
      </c>
      <c r="B1673">
        <v>50.4482</v>
      </c>
      <c r="C1673">
        <v>0.34279559999999998</v>
      </c>
      <c r="D1673">
        <v>-4.1098749999999997</v>
      </c>
      <c r="E1673">
        <v>50.309910000000002</v>
      </c>
      <c r="F1673">
        <v>25.123999999999999</v>
      </c>
    </row>
    <row r="1674" spans="1:6" x14ac:dyDescent="0.3">
      <c r="A1674">
        <v>5.3638339999999998</v>
      </c>
      <c r="B1674">
        <v>50.464799999999997</v>
      </c>
      <c r="C1674">
        <v>0.34273500000000001</v>
      </c>
      <c r="D1674">
        <v>-4.1091329999999999</v>
      </c>
      <c r="E1674">
        <v>49.936799999999998</v>
      </c>
      <c r="F1674">
        <v>25.123999999999999</v>
      </c>
    </row>
    <row r="1675" spans="1:6" x14ac:dyDescent="0.3">
      <c r="A1675">
        <v>5.3671680000000004</v>
      </c>
      <c r="B1675">
        <v>50.481079999999999</v>
      </c>
      <c r="C1675">
        <v>0.3426341</v>
      </c>
      <c r="D1675">
        <v>-4.1070840000000004</v>
      </c>
      <c r="E1675">
        <v>49.806759999999997</v>
      </c>
      <c r="F1675">
        <v>25.123999999999999</v>
      </c>
    </row>
    <row r="1676" spans="1:6" x14ac:dyDescent="0.3">
      <c r="A1676">
        <v>5.3704999999999998</v>
      </c>
      <c r="B1676">
        <v>50.497869999999999</v>
      </c>
      <c r="C1676">
        <v>0.34255980000000003</v>
      </c>
      <c r="D1676">
        <v>-4.1052429999999998</v>
      </c>
      <c r="E1676">
        <v>50.021940000000001</v>
      </c>
      <c r="F1676">
        <v>25.123999999999999</v>
      </c>
    </row>
    <row r="1677" spans="1:6" x14ac:dyDescent="0.3">
      <c r="A1677">
        <v>5.3738320000000002</v>
      </c>
      <c r="B1677">
        <v>50.514580000000002</v>
      </c>
      <c r="C1677">
        <v>0.34255089999999999</v>
      </c>
      <c r="D1677">
        <v>-4.1045400000000001</v>
      </c>
      <c r="E1677">
        <v>50.153060000000004</v>
      </c>
      <c r="F1677">
        <v>25.629000000000001</v>
      </c>
    </row>
    <row r="1678" spans="1:6" x14ac:dyDescent="0.3">
      <c r="A1678">
        <v>5.3771680000000002</v>
      </c>
      <c r="B1678">
        <v>50.531320000000001</v>
      </c>
      <c r="C1678">
        <v>0.34252870000000002</v>
      </c>
      <c r="D1678">
        <v>-4.1042019999999999</v>
      </c>
      <c r="E1678">
        <v>49.997779999999999</v>
      </c>
      <c r="F1678">
        <v>25.629000000000001</v>
      </c>
    </row>
    <row r="1679" spans="1:6" x14ac:dyDescent="0.3">
      <c r="A1679">
        <v>5.3804999999999996</v>
      </c>
      <c r="B1679">
        <v>50.547800000000002</v>
      </c>
      <c r="C1679">
        <v>0.34248909999999999</v>
      </c>
      <c r="D1679">
        <v>-4.1044479999999997</v>
      </c>
      <c r="E1679">
        <v>49.910739999999997</v>
      </c>
      <c r="F1679">
        <v>25.629000000000001</v>
      </c>
    </row>
    <row r="1680" spans="1:6" x14ac:dyDescent="0.3">
      <c r="A1680">
        <v>5.383832</v>
      </c>
      <c r="B1680">
        <v>50.565190000000001</v>
      </c>
      <c r="C1680">
        <v>0.3424084</v>
      </c>
      <c r="D1680">
        <v>-4.1038969999999999</v>
      </c>
      <c r="E1680">
        <v>49.800260000000002</v>
      </c>
      <c r="F1680">
        <v>25.629000000000001</v>
      </c>
    </row>
    <row r="1681" spans="1:6" x14ac:dyDescent="0.3">
      <c r="A1681">
        <v>5.387168</v>
      </c>
      <c r="B1681">
        <v>50.581609999999998</v>
      </c>
      <c r="C1681">
        <v>0.34240549999999997</v>
      </c>
      <c r="D1681">
        <v>-4.1041720000000002</v>
      </c>
      <c r="E1681">
        <v>50.186540000000001</v>
      </c>
      <c r="F1681">
        <v>25.629000000000001</v>
      </c>
    </row>
    <row r="1682" spans="1:6" x14ac:dyDescent="0.3">
      <c r="A1682">
        <v>5.3905000000000003</v>
      </c>
      <c r="B1682">
        <v>50.598140000000001</v>
      </c>
      <c r="C1682">
        <v>0.3424644</v>
      </c>
      <c r="D1682">
        <v>-4.1046019999999999</v>
      </c>
      <c r="E1682">
        <v>50.111240000000002</v>
      </c>
      <c r="F1682">
        <v>26.260249999999999</v>
      </c>
    </row>
    <row r="1683" spans="1:6" x14ac:dyDescent="0.3">
      <c r="A1683">
        <v>5.3938319999999997</v>
      </c>
      <c r="B1683">
        <v>50.614100000000001</v>
      </c>
      <c r="C1683">
        <v>0.342505</v>
      </c>
      <c r="D1683">
        <v>-4.1049800000000003</v>
      </c>
      <c r="E1683">
        <v>49.726649999999999</v>
      </c>
      <c r="F1683">
        <v>26.260249999999999</v>
      </c>
    </row>
    <row r="1684" spans="1:6" x14ac:dyDescent="0.3">
      <c r="A1684">
        <v>5.3971679999999997</v>
      </c>
      <c r="B1684">
        <v>50.631599999999999</v>
      </c>
      <c r="C1684">
        <v>0.34251280000000001</v>
      </c>
      <c r="D1684">
        <v>-4.105232</v>
      </c>
      <c r="E1684">
        <v>50.208710000000004</v>
      </c>
      <c r="F1684">
        <v>26.260249999999999</v>
      </c>
    </row>
    <row r="1685" spans="1:6" x14ac:dyDescent="0.3">
      <c r="A1685">
        <v>5.4005000000000001</v>
      </c>
      <c r="B1685">
        <v>50.647959999999998</v>
      </c>
      <c r="C1685">
        <v>0.34245399999999998</v>
      </c>
      <c r="D1685">
        <v>-4.1047010000000004</v>
      </c>
      <c r="E1685">
        <v>49.863840000000003</v>
      </c>
      <c r="F1685">
        <v>26.260249999999999</v>
      </c>
    </row>
    <row r="1686" spans="1:6" x14ac:dyDescent="0.3">
      <c r="A1686">
        <v>5.4038339999999998</v>
      </c>
      <c r="B1686">
        <v>50.665700000000001</v>
      </c>
      <c r="C1686">
        <v>0.34240779999999998</v>
      </c>
      <c r="D1686">
        <v>-4.1043940000000001</v>
      </c>
      <c r="E1686">
        <v>50.143219999999999</v>
      </c>
      <c r="F1686">
        <v>26.260249999999999</v>
      </c>
    </row>
    <row r="1687" spans="1:6" x14ac:dyDescent="0.3">
      <c r="A1687">
        <v>5.4071660000000001</v>
      </c>
      <c r="B1687">
        <v>50.682259999999999</v>
      </c>
      <c r="C1687">
        <v>0.34241470000000002</v>
      </c>
      <c r="D1687">
        <v>-4.1046579999999997</v>
      </c>
      <c r="E1687">
        <v>50.006230000000002</v>
      </c>
      <c r="F1687">
        <v>25.629000000000001</v>
      </c>
    </row>
    <row r="1688" spans="1:6" x14ac:dyDescent="0.3">
      <c r="A1688">
        <v>5.4104999999999999</v>
      </c>
      <c r="B1688">
        <v>50.698239999999998</v>
      </c>
      <c r="C1688">
        <v>0.34238829999999998</v>
      </c>
      <c r="D1688">
        <v>-4.1039630000000002</v>
      </c>
      <c r="E1688">
        <v>50.031129999999997</v>
      </c>
      <c r="F1688">
        <v>25.629000000000001</v>
      </c>
    </row>
    <row r="1689" spans="1:6" x14ac:dyDescent="0.3">
      <c r="A1689">
        <v>5.4138320000000002</v>
      </c>
      <c r="B1689">
        <v>50.715240000000001</v>
      </c>
      <c r="C1689">
        <v>0.34235409999999999</v>
      </c>
      <c r="D1689">
        <v>-4.1031560000000002</v>
      </c>
      <c r="E1689">
        <v>50.007779999999997</v>
      </c>
      <c r="F1689">
        <v>25.629000000000001</v>
      </c>
    </row>
    <row r="1690" spans="1:6" x14ac:dyDescent="0.3">
      <c r="A1690">
        <v>5.4171680000000002</v>
      </c>
      <c r="B1690">
        <v>50.731999999999999</v>
      </c>
      <c r="C1690">
        <v>0.34240920000000002</v>
      </c>
      <c r="D1690">
        <v>-4.1036400000000004</v>
      </c>
      <c r="E1690">
        <v>50.001950000000001</v>
      </c>
      <c r="F1690">
        <v>25.629000000000001</v>
      </c>
    </row>
    <row r="1691" spans="1:6" x14ac:dyDescent="0.3">
      <c r="A1691">
        <v>5.4204999999999997</v>
      </c>
      <c r="B1691">
        <v>50.748100000000001</v>
      </c>
      <c r="C1691">
        <v>0.3424875</v>
      </c>
      <c r="D1691">
        <v>-4.104635</v>
      </c>
      <c r="E1691">
        <v>49.91169</v>
      </c>
      <c r="F1691">
        <v>25.629000000000001</v>
      </c>
    </row>
    <row r="1692" spans="1:6" x14ac:dyDescent="0.3">
      <c r="A1692">
        <v>5.4238340000000003</v>
      </c>
      <c r="B1692">
        <v>50.765180000000001</v>
      </c>
      <c r="C1692">
        <v>0.34256940000000002</v>
      </c>
      <c r="D1692">
        <v>-4.1059590000000004</v>
      </c>
      <c r="E1692">
        <v>50.0075</v>
      </c>
      <c r="F1692">
        <v>26.007750000000001</v>
      </c>
    </row>
    <row r="1693" spans="1:6" x14ac:dyDescent="0.3">
      <c r="A1693">
        <v>5.4271659999999997</v>
      </c>
      <c r="B1693">
        <v>50.782380000000003</v>
      </c>
      <c r="C1693">
        <v>0.34259299999999998</v>
      </c>
      <c r="D1693">
        <v>-4.1069889999999996</v>
      </c>
      <c r="E1693">
        <v>50.131030000000003</v>
      </c>
      <c r="F1693">
        <v>26.007750000000001</v>
      </c>
    </row>
    <row r="1694" spans="1:6" x14ac:dyDescent="0.3">
      <c r="A1694">
        <v>5.4305000000000003</v>
      </c>
      <c r="B1694">
        <v>50.797719999999998</v>
      </c>
      <c r="C1694">
        <v>0.3425453</v>
      </c>
      <c r="D1694">
        <v>-4.1063340000000004</v>
      </c>
      <c r="E1694">
        <v>49.997750000000003</v>
      </c>
      <c r="F1694">
        <v>26.007750000000001</v>
      </c>
    </row>
    <row r="1695" spans="1:6" x14ac:dyDescent="0.3">
      <c r="A1695">
        <v>5.4338319999999998</v>
      </c>
      <c r="B1695">
        <v>50.814999999999998</v>
      </c>
      <c r="C1695">
        <v>0.34252870000000002</v>
      </c>
      <c r="D1695">
        <v>-4.1054029999999999</v>
      </c>
      <c r="E1695">
        <v>49.99944</v>
      </c>
      <c r="F1695">
        <v>26.007750000000001</v>
      </c>
    </row>
    <row r="1696" spans="1:6" x14ac:dyDescent="0.3">
      <c r="A1696">
        <v>5.4371679999999998</v>
      </c>
      <c r="B1696">
        <v>50.831620000000001</v>
      </c>
      <c r="C1696">
        <v>0.3425608</v>
      </c>
      <c r="D1696">
        <v>-4.1050120000000003</v>
      </c>
      <c r="E1696">
        <v>49.999690000000001</v>
      </c>
      <c r="F1696">
        <v>26.007750000000001</v>
      </c>
    </row>
    <row r="1697" spans="1:6" x14ac:dyDescent="0.3">
      <c r="A1697">
        <v>5.4405000000000001</v>
      </c>
      <c r="B1697">
        <v>50.848840000000003</v>
      </c>
      <c r="C1697">
        <v>0.34255639999999998</v>
      </c>
      <c r="D1697">
        <v>-4.1045879999999997</v>
      </c>
      <c r="E1697">
        <v>49.940779999999997</v>
      </c>
      <c r="F1697">
        <v>26.891500000000001</v>
      </c>
    </row>
    <row r="1698" spans="1:6" x14ac:dyDescent="0.3">
      <c r="A1698">
        <v>5.4438319999999996</v>
      </c>
      <c r="B1698">
        <v>50.865479999999998</v>
      </c>
      <c r="C1698">
        <v>0.34252919999999998</v>
      </c>
      <c r="D1698">
        <v>-4.1047079999999996</v>
      </c>
      <c r="E1698">
        <v>50.020200000000003</v>
      </c>
      <c r="F1698">
        <v>26.891500000000001</v>
      </c>
    </row>
    <row r="1699" spans="1:6" x14ac:dyDescent="0.3">
      <c r="A1699">
        <v>5.4471679999999996</v>
      </c>
      <c r="B1699">
        <v>50.881399999999999</v>
      </c>
      <c r="C1699">
        <v>0.34246349999999998</v>
      </c>
      <c r="D1699">
        <v>-4.1047750000000001</v>
      </c>
      <c r="E1699">
        <v>50.0642</v>
      </c>
      <c r="F1699">
        <v>26.891500000000001</v>
      </c>
    </row>
    <row r="1700" spans="1:6" x14ac:dyDescent="0.3">
      <c r="A1700">
        <v>5.4504999999999999</v>
      </c>
      <c r="B1700">
        <v>50.898150000000001</v>
      </c>
      <c r="C1700">
        <v>0.3424063</v>
      </c>
      <c r="D1700">
        <v>-4.1048369999999998</v>
      </c>
      <c r="E1700">
        <v>49.862760000000002</v>
      </c>
      <c r="F1700">
        <v>26.891500000000001</v>
      </c>
    </row>
    <row r="1701" spans="1:6" x14ac:dyDescent="0.3">
      <c r="A1701">
        <v>5.4538320000000002</v>
      </c>
      <c r="B1701">
        <v>50.915349999999997</v>
      </c>
      <c r="C1701">
        <v>0.34239360000000002</v>
      </c>
      <c r="D1701">
        <v>-4.1046139999999998</v>
      </c>
      <c r="E1701">
        <v>50.024999999999999</v>
      </c>
      <c r="F1701">
        <v>26.891500000000001</v>
      </c>
    </row>
    <row r="1702" spans="1:6" x14ac:dyDescent="0.3">
      <c r="A1702">
        <v>5.4571680000000002</v>
      </c>
      <c r="B1702">
        <v>50.932380000000002</v>
      </c>
      <c r="C1702">
        <v>0.34236719999999998</v>
      </c>
      <c r="D1702">
        <v>-4.1043630000000002</v>
      </c>
      <c r="E1702">
        <v>50.030380000000001</v>
      </c>
      <c r="F1702">
        <v>26.260249999999999</v>
      </c>
    </row>
    <row r="1703" spans="1:6" x14ac:dyDescent="0.3">
      <c r="A1703">
        <v>5.4604999999999997</v>
      </c>
      <c r="B1703">
        <v>50.948480000000004</v>
      </c>
      <c r="C1703">
        <v>0.34230709999999998</v>
      </c>
      <c r="D1703">
        <v>-4.1033939999999998</v>
      </c>
      <c r="E1703">
        <v>50.0426</v>
      </c>
      <c r="F1703">
        <v>26.260249999999999</v>
      </c>
    </row>
    <row r="1704" spans="1:6" x14ac:dyDescent="0.3">
      <c r="A1704">
        <v>5.463832</v>
      </c>
      <c r="B1704">
        <v>50.965719999999997</v>
      </c>
      <c r="C1704">
        <v>0.34225339999999999</v>
      </c>
      <c r="D1704">
        <v>-4.1019940000000004</v>
      </c>
      <c r="E1704">
        <v>49.798220000000001</v>
      </c>
      <c r="F1704">
        <v>26.260249999999999</v>
      </c>
    </row>
    <row r="1705" spans="1:6" x14ac:dyDescent="0.3">
      <c r="A1705">
        <v>5.467168</v>
      </c>
      <c r="B1705">
        <v>50.981780000000001</v>
      </c>
      <c r="C1705">
        <v>0.3422576</v>
      </c>
      <c r="D1705">
        <v>-4.1010400000000002</v>
      </c>
      <c r="E1705">
        <v>50.197000000000003</v>
      </c>
      <c r="F1705">
        <v>26.260249999999999</v>
      </c>
    </row>
    <row r="1706" spans="1:6" x14ac:dyDescent="0.3">
      <c r="A1706">
        <v>5.4705000000000004</v>
      </c>
      <c r="B1706">
        <v>50.99915</v>
      </c>
      <c r="C1706">
        <v>0.34225929999999999</v>
      </c>
      <c r="D1706">
        <v>-4.1003379999999998</v>
      </c>
      <c r="E1706">
        <v>50.049720000000001</v>
      </c>
      <c r="F1706">
        <v>26.260249999999999</v>
      </c>
    </row>
    <row r="1707" spans="1:6" x14ac:dyDescent="0.3">
      <c r="A1707">
        <v>5.4738340000000001</v>
      </c>
      <c r="B1707">
        <v>51.016019999999997</v>
      </c>
      <c r="C1707">
        <v>0.34226400000000001</v>
      </c>
      <c r="D1707">
        <v>-4.0996870000000003</v>
      </c>
      <c r="E1707">
        <v>49.764679999999998</v>
      </c>
      <c r="F1707">
        <v>26.260249999999999</v>
      </c>
    </row>
    <row r="1708" spans="1:6" x14ac:dyDescent="0.3">
      <c r="A1708">
        <v>5.4771679999999998</v>
      </c>
      <c r="B1708">
        <v>51.032240000000002</v>
      </c>
      <c r="C1708">
        <v>0.34226580000000001</v>
      </c>
      <c r="D1708">
        <v>-4.0998359999999998</v>
      </c>
      <c r="E1708">
        <v>50.188630000000003</v>
      </c>
      <c r="F1708">
        <v>26.260249999999999</v>
      </c>
    </row>
    <row r="1709" spans="1:6" x14ac:dyDescent="0.3">
      <c r="A1709">
        <v>5.4805000000000001</v>
      </c>
      <c r="B1709">
        <v>51.048169999999999</v>
      </c>
      <c r="C1709">
        <v>0.34223049999999999</v>
      </c>
      <c r="D1709">
        <v>-4.1002150000000004</v>
      </c>
      <c r="E1709">
        <v>49.799700000000001</v>
      </c>
      <c r="F1709">
        <v>26.260249999999999</v>
      </c>
    </row>
    <row r="1710" spans="1:6" x14ac:dyDescent="0.3">
      <c r="A1710">
        <v>5.4838319999999996</v>
      </c>
      <c r="B1710">
        <v>51.065629999999999</v>
      </c>
      <c r="C1710">
        <v>0.34219349999999998</v>
      </c>
      <c r="D1710">
        <v>-4.0997750000000002</v>
      </c>
      <c r="E1710">
        <v>50.127339999999997</v>
      </c>
      <c r="F1710">
        <v>26.260249999999999</v>
      </c>
    </row>
    <row r="1711" spans="1:6" x14ac:dyDescent="0.3">
      <c r="A1711">
        <v>5.4871679999999996</v>
      </c>
      <c r="B1711">
        <v>51.082059999999998</v>
      </c>
      <c r="C1711">
        <v>0.34215390000000001</v>
      </c>
      <c r="D1711">
        <v>-4.0996119999999996</v>
      </c>
      <c r="E1711">
        <v>50.066940000000002</v>
      </c>
      <c r="F1711">
        <v>26.260249999999999</v>
      </c>
    </row>
    <row r="1712" spans="1:6" x14ac:dyDescent="0.3">
      <c r="A1712">
        <v>5.4904999999999999</v>
      </c>
      <c r="B1712">
        <v>51.098979999999997</v>
      </c>
      <c r="C1712">
        <v>0.34211039999999998</v>
      </c>
      <c r="D1712">
        <v>-4.0992439999999997</v>
      </c>
      <c r="E1712">
        <v>50.016719999999999</v>
      </c>
      <c r="F1712">
        <v>27.017759999999999</v>
      </c>
    </row>
    <row r="1713" spans="1:6" x14ac:dyDescent="0.3">
      <c r="A1713">
        <v>5.4938339999999997</v>
      </c>
      <c r="B1713">
        <v>51.115389999999998</v>
      </c>
      <c r="C1713">
        <v>0.34210439999999998</v>
      </c>
      <c r="D1713">
        <v>-4.098808</v>
      </c>
      <c r="E1713">
        <v>49.950499999999998</v>
      </c>
      <c r="F1713">
        <v>27.017759999999999</v>
      </c>
    </row>
    <row r="1714" spans="1:6" x14ac:dyDescent="0.3">
      <c r="A1714">
        <v>5.4971680000000003</v>
      </c>
      <c r="B1714">
        <v>51.132840000000002</v>
      </c>
      <c r="C1714">
        <v>0.34212870000000001</v>
      </c>
      <c r="D1714">
        <v>-4.0996680000000003</v>
      </c>
      <c r="E1714">
        <v>49.804740000000002</v>
      </c>
      <c r="F1714">
        <v>27.017759999999999</v>
      </c>
    </row>
    <row r="1715" spans="1:6" x14ac:dyDescent="0.3">
      <c r="A1715">
        <v>5.5004999999999997</v>
      </c>
      <c r="B1715">
        <v>51.14922</v>
      </c>
      <c r="C1715">
        <v>0.34218920000000003</v>
      </c>
      <c r="D1715">
        <v>-4.1014999999999997</v>
      </c>
      <c r="E1715">
        <v>50.293109999999999</v>
      </c>
      <c r="F1715">
        <v>27.017759999999999</v>
      </c>
    </row>
    <row r="1716" spans="1:6" x14ac:dyDescent="0.3">
      <c r="A1716">
        <v>5.5038340000000003</v>
      </c>
      <c r="B1716">
        <v>51.165700000000001</v>
      </c>
      <c r="C1716">
        <v>0.34223409999999999</v>
      </c>
      <c r="D1716">
        <v>-4.1028359999999999</v>
      </c>
      <c r="E1716">
        <v>49.731340000000003</v>
      </c>
      <c r="F1716">
        <v>27.017759999999999</v>
      </c>
    </row>
    <row r="1717" spans="1:6" x14ac:dyDescent="0.3">
      <c r="A1717">
        <v>5.5071680000000001</v>
      </c>
      <c r="B1717">
        <v>51.182220000000001</v>
      </c>
      <c r="C1717">
        <v>0.34221679999999999</v>
      </c>
      <c r="D1717">
        <v>-4.1031589999999998</v>
      </c>
      <c r="E1717">
        <v>50.13438</v>
      </c>
      <c r="F1717">
        <v>26.891500000000001</v>
      </c>
    </row>
    <row r="1718" spans="1:6" x14ac:dyDescent="0.3">
      <c r="A1718">
        <v>5.5105000000000004</v>
      </c>
      <c r="B1718">
        <v>51.19896</v>
      </c>
      <c r="C1718">
        <v>0.3421245</v>
      </c>
      <c r="D1718">
        <v>-4.1022759999999998</v>
      </c>
      <c r="E1718">
        <v>49.867359999999998</v>
      </c>
      <c r="F1718">
        <v>26.891500000000001</v>
      </c>
    </row>
    <row r="1719" spans="1:6" x14ac:dyDescent="0.3">
      <c r="A1719">
        <v>5.5138340000000001</v>
      </c>
      <c r="B1719">
        <v>51.216560000000001</v>
      </c>
      <c r="C1719">
        <v>0.34202290000000002</v>
      </c>
      <c r="D1719">
        <v>-4.1003080000000001</v>
      </c>
      <c r="E1719">
        <v>50.13308</v>
      </c>
      <c r="F1719">
        <v>26.891500000000001</v>
      </c>
    </row>
    <row r="1720" spans="1:6" x14ac:dyDescent="0.3">
      <c r="A1720">
        <v>5.5171679999999999</v>
      </c>
      <c r="B1720">
        <v>51.232320000000001</v>
      </c>
      <c r="C1720">
        <v>0.34192699999999998</v>
      </c>
      <c r="D1720">
        <v>-4.098738</v>
      </c>
      <c r="E1720">
        <v>50.003700000000002</v>
      </c>
      <c r="F1720">
        <v>26.891500000000001</v>
      </c>
    </row>
    <row r="1721" spans="1:6" x14ac:dyDescent="0.3">
      <c r="A1721">
        <v>5.5205000000000002</v>
      </c>
      <c r="B1721">
        <v>51.249389999999998</v>
      </c>
      <c r="C1721">
        <v>0.34189599999999998</v>
      </c>
      <c r="D1721">
        <v>-4.0983700000000001</v>
      </c>
      <c r="E1721">
        <v>50.06568</v>
      </c>
      <c r="F1721">
        <v>26.891500000000001</v>
      </c>
    </row>
    <row r="1722" spans="1:6" x14ac:dyDescent="0.3">
      <c r="A1722">
        <v>5.5238339999999999</v>
      </c>
      <c r="B1722">
        <v>51.265529999999998</v>
      </c>
      <c r="C1722">
        <v>0.34193760000000001</v>
      </c>
      <c r="D1722">
        <v>-4.0989069999999996</v>
      </c>
      <c r="E1722">
        <v>50.01641</v>
      </c>
      <c r="F1722">
        <v>26.765260000000001</v>
      </c>
    </row>
    <row r="1723" spans="1:6" x14ac:dyDescent="0.3">
      <c r="A1723">
        <v>5.5271679999999996</v>
      </c>
      <c r="B1723">
        <v>51.282640000000001</v>
      </c>
      <c r="C1723">
        <v>0.34197630000000001</v>
      </c>
      <c r="D1723">
        <v>-4.0992600000000001</v>
      </c>
      <c r="E1723">
        <v>49.969070000000002</v>
      </c>
      <c r="F1723">
        <v>26.765260000000001</v>
      </c>
    </row>
    <row r="1724" spans="1:6" x14ac:dyDescent="0.3">
      <c r="A1724">
        <v>5.5305</v>
      </c>
      <c r="B1724">
        <v>51.298879999999997</v>
      </c>
      <c r="C1724">
        <v>0.34197559999999999</v>
      </c>
      <c r="D1724">
        <v>-4.0990880000000001</v>
      </c>
      <c r="E1724">
        <v>50.097369999999998</v>
      </c>
      <c r="F1724">
        <v>26.765260000000001</v>
      </c>
    </row>
    <row r="1725" spans="1:6" x14ac:dyDescent="0.3">
      <c r="A1725">
        <v>5.5338320000000003</v>
      </c>
      <c r="B1725">
        <v>51.315829999999998</v>
      </c>
      <c r="C1725">
        <v>0.3419064</v>
      </c>
      <c r="D1725">
        <v>-4.0979330000000003</v>
      </c>
      <c r="E1725">
        <v>49.895139999999998</v>
      </c>
      <c r="F1725">
        <v>26.765260000000001</v>
      </c>
    </row>
    <row r="1726" spans="1:6" x14ac:dyDescent="0.3">
      <c r="A1726">
        <v>5.5371680000000003</v>
      </c>
      <c r="B1726">
        <v>51.332999999999998</v>
      </c>
      <c r="C1726">
        <v>0.34180319999999997</v>
      </c>
      <c r="D1726">
        <v>-4.096438</v>
      </c>
      <c r="E1726">
        <v>49.879759999999997</v>
      </c>
      <c r="F1726">
        <v>26.765260000000001</v>
      </c>
    </row>
    <row r="1727" spans="1:6" x14ac:dyDescent="0.3">
      <c r="A1727">
        <v>5.5404999999999998</v>
      </c>
      <c r="B1727">
        <v>51.34937</v>
      </c>
      <c r="C1727">
        <v>0.34172999999999998</v>
      </c>
      <c r="D1727">
        <v>-4.0956789999999996</v>
      </c>
      <c r="E1727">
        <v>49.999510000000001</v>
      </c>
      <c r="F1727">
        <v>27.27026</v>
      </c>
    </row>
    <row r="1728" spans="1:6" x14ac:dyDescent="0.3">
      <c r="A1728">
        <v>5.5438320000000001</v>
      </c>
      <c r="B1728">
        <v>51.366100000000003</v>
      </c>
      <c r="C1728">
        <v>0.34167920000000002</v>
      </c>
      <c r="D1728">
        <v>-4.0946930000000004</v>
      </c>
      <c r="E1728">
        <v>50.158679999999997</v>
      </c>
      <c r="F1728">
        <v>27.27026</v>
      </c>
    </row>
    <row r="1729" spans="1:6" x14ac:dyDescent="0.3">
      <c r="A1729">
        <v>5.5471680000000001</v>
      </c>
      <c r="B1729">
        <v>51.382959999999997</v>
      </c>
      <c r="C1729">
        <v>0.34165659999999998</v>
      </c>
      <c r="D1729">
        <v>-4.0935969999999999</v>
      </c>
      <c r="E1729">
        <v>50.004620000000003</v>
      </c>
      <c r="F1729">
        <v>27.27026</v>
      </c>
    </row>
    <row r="1730" spans="1:6" x14ac:dyDescent="0.3">
      <c r="A1730">
        <v>5.5505000000000004</v>
      </c>
      <c r="B1730">
        <v>51.399439999999998</v>
      </c>
      <c r="C1730">
        <v>0.34161259999999999</v>
      </c>
      <c r="D1730">
        <v>-4.0931519999999999</v>
      </c>
      <c r="E1730">
        <v>49.823729999999998</v>
      </c>
      <c r="F1730">
        <v>27.27026</v>
      </c>
    </row>
    <row r="1731" spans="1:6" x14ac:dyDescent="0.3">
      <c r="A1731">
        <v>5.5538340000000002</v>
      </c>
      <c r="B1731">
        <v>51.415599999999998</v>
      </c>
      <c r="C1731">
        <v>0.3415762</v>
      </c>
      <c r="D1731">
        <v>-4.0933099999999998</v>
      </c>
      <c r="E1731">
        <v>50.168480000000002</v>
      </c>
      <c r="F1731">
        <v>27.27026</v>
      </c>
    </row>
    <row r="1732" spans="1:6" x14ac:dyDescent="0.3">
      <c r="A1732">
        <v>5.5571679999999999</v>
      </c>
      <c r="B1732">
        <v>51.432409999999997</v>
      </c>
      <c r="C1732">
        <v>0.34157729999999997</v>
      </c>
      <c r="D1732">
        <v>-4.0942239999999996</v>
      </c>
      <c r="E1732">
        <v>49.972020000000001</v>
      </c>
      <c r="F1732">
        <v>27.775269999999999</v>
      </c>
    </row>
    <row r="1733" spans="1:6" x14ac:dyDescent="0.3">
      <c r="A1733">
        <v>5.5605000000000002</v>
      </c>
      <c r="B1733">
        <v>51.449559999999998</v>
      </c>
      <c r="C1733">
        <v>0.34159139999999999</v>
      </c>
      <c r="D1733">
        <v>-4.0953059999999999</v>
      </c>
      <c r="E1733">
        <v>50.133719999999997</v>
      </c>
      <c r="F1733">
        <v>27.775269999999999</v>
      </c>
    </row>
    <row r="1734" spans="1:6" x14ac:dyDescent="0.3">
      <c r="A1734">
        <v>5.5638319999999997</v>
      </c>
      <c r="B1734">
        <v>51.465699999999998</v>
      </c>
      <c r="C1734">
        <v>0.34160390000000002</v>
      </c>
      <c r="D1734">
        <v>-4.0957790000000003</v>
      </c>
      <c r="E1734">
        <v>49.933239999999998</v>
      </c>
      <c r="F1734">
        <v>27.775269999999999</v>
      </c>
    </row>
    <row r="1735" spans="1:6" x14ac:dyDescent="0.3">
      <c r="A1735">
        <v>5.5671679999999997</v>
      </c>
      <c r="B1735">
        <v>51.482480000000002</v>
      </c>
      <c r="C1735">
        <v>0.34161639999999999</v>
      </c>
      <c r="D1735">
        <v>-4.0964660000000004</v>
      </c>
      <c r="E1735">
        <v>49.88364</v>
      </c>
      <c r="F1735">
        <v>27.775269999999999</v>
      </c>
    </row>
    <row r="1736" spans="1:6" x14ac:dyDescent="0.3">
      <c r="A1736">
        <v>5.5705</v>
      </c>
      <c r="B1736">
        <v>51.499920000000003</v>
      </c>
      <c r="C1736">
        <v>0.34161200000000003</v>
      </c>
      <c r="D1736">
        <v>-4.0971760000000002</v>
      </c>
      <c r="E1736">
        <v>50.01126</v>
      </c>
      <c r="F1736">
        <v>27.27026</v>
      </c>
    </row>
    <row r="1737" spans="1:6" x14ac:dyDescent="0.3">
      <c r="A1737">
        <v>5.5738339999999997</v>
      </c>
      <c r="B1737">
        <v>51.516530000000003</v>
      </c>
      <c r="C1737">
        <v>0.34157100000000001</v>
      </c>
      <c r="D1737">
        <v>-4.0969959999999999</v>
      </c>
      <c r="E1737">
        <v>50.091799999999999</v>
      </c>
      <c r="F1737">
        <v>27.27026</v>
      </c>
    </row>
    <row r="1738" spans="1:6" x14ac:dyDescent="0.3">
      <c r="A1738">
        <v>5.5771680000000003</v>
      </c>
      <c r="B1738">
        <v>51.532780000000002</v>
      </c>
      <c r="C1738">
        <v>0.34147300000000003</v>
      </c>
      <c r="D1738">
        <v>-4.095396</v>
      </c>
      <c r="E1738">
        <v>50.022680000000001</v>
      </c>
      <c r="F1738">
        <v>27.27026</v>
      </c>
    </row>
    <row r="1739" spans="1:6" x14ac:dyDescent="0.3">
      <c r="A1739">
        <v>5.5804999999999998</v>
      </c>
      <c r="B1739">
        <v>51.550240000000002</v>
      </c>
      <c r="C1739">
        <v>0.3413774</v>
      </c>
      <c r="D1739">
        <v>-4.0939899999999998</v>
      </c>
      <c r="E1739">
        <v>49.793199999999999</v>
      </c>
      <c r="F1739">
        <v>27.27026</v>
      </c>
    </row>
    <row r="1740" spans="1:6" x14ac:dyDescent="0.3">
      <c r="A1740">
        <v>5.5838320000000001</v>
      </c>
      <c r="B1740">
        <v>51.566139999999997</v>
      </c>
      <c r="C1740">
        <v>0.34135759999999998</v>
      </c>
      <c r="D1740">
        <v>-4.0933409999999997</v>
      </c>
      <c r="E1740">
        <v>50.125720000000001</v>
      </c>
      <c r="F1740">
        <v>27.27026</v>
      </c>
    </row>
    <row r="1741" spans="1:6" x14ac:dyDescent="0.3">
      <c r="A1741">
        <v>5.5871680000000001</v>
      </c>
      <c r="B1741">
        <v>51.582999999999998</v>
      </c>
      <c r="C1741">
        <v>0.34135860000000001</v>
      </c>
      <c r="D1741">
        <v>-4.0934249999999999</v>
      </c>
      <c r="E1741">
        <v>49.996310000000001</v>
      </c>
      <c r="F1741">
        <v>27.27026</v>
      </c>
    </row>
    <row r="1742" spans="1:6" x14ac:dyDescent="0.3">
      <c r="A1742">
        <v>5.5904999999999996</v>
      </c>
      <c r="B1742">
        <v>51.600299999999997</v>
      </c>
      <c r="C1742">
        <v>0.34136549999999999</v>
      </c>
      <c r="D1742">
        <v>-4.0941179999999999</v>
      </c>
      <c r="E1742">
        <v>49.856679999999997</v>
      </c>
      <c r="F1742">
        <v>27.901520000000001</v>
      </c>
    </row>
    <row r="1743" spans="1:6" x14ac:dyDescent="0.3">
      <c r="A1743">
        <v>5.5938340000000002</v>
      </c>
      <c r="B1743">
        <v>51.615859999999998</v>
      </c>
      <c r="C1743">
        <v>0.34138760000000001</v>
      </c>
      <c r="D1743">
        <v>-4.0946410000000002</v>
      </c>
      <c r="E1743">
        <v>49.929139999999997</v>
      </c>
      <c r="F1743">
        <v>27.901520000000001</v>
      </c>
    </row>
    <row r="1744" spans="1:6" x14ac:dyDescent="0.3">
      <c r="A1744">
        <v>5.5971679999999999</v>
      </c>
      <c r="B1744">
        <v>51.632300000000001</v>
      </c>
      <c r="C1744">
        <v>0.34137000000000001</v>
      </c>
      <c r="D1744">
        <v>-4.0941890000000001</v>
      </c>
      <c r="E1744">
        <v>50.30039</v>
      </c>
      <c r="F1744">
        <v>27.901520000000001</v>
      </c>
    </row>
    <row r="1745" spans="1:6" x14ac:dyDescent="0.3">
      <c r="A1745">
        <v>5.6005000000000003</v>
      </c>
      <c r="B1745">
        <v>51.649900000000002</v>
      </c>
      <c r="C1745">
        <v>0.34128340000000001</v>
      </c>
      <c r="D1745">
        <v>-4.0927360000000004</v>
      </c>
      <c r="E1745">
        <v>49.875279999999997</v>
      </c>
      <c r="F1745">
        <v>27.901520000000001</v>
      </c>
    </row>
    <row r="1746" spans="1:6" x14ac:dyDescent="0.3">
      <c r="A1746">
        <v>5.6038319999999997</v>
      </c>
      <c r="B1746">
        <v>51.66592</v>
      </c>
      <c r="C1746">
        <v>0.34121099999999999</v>
      </c>
      <c r="D1746">
        <v>-4.0912199999999999</v>
      </c>
      <c r="E1746">
        <v>50.109499999999997</v>
      </c>
      <c r="F1746">
        <v>27.901520000000001</v>
      </c>
    </row>
    <row r="1747" spans="1:6" x14ac:dyDescent="0.3">
      <c r="A1747">
        <v>5.6071679999999997</v>
      </c>
      <c r="B1747">
        <v>51.682720000000003</v>
      </c>
      <c r="C1747">
        <v>0.3411672</v>
      </c>
      <c r="D1747">
        <v>-4.0910950000000001</v>
      </c>
      <c r="E1747">
        <v>49.857120000000002</v>
      </c>
      <c r="F1747">
        <v>28.40652</v>
      </c>
    </row>
    <row r="1748" spans="1:6" x14ac:dyDescent="0.3">
      <c r="A1748">
        <v>5.6105</v>
      </c>
      <c r="B1748">
        <v>51.699460000000002</v>
      </c>
      <c r="C1748">
        <v>0.34109529999999999</v>
      </c>
      <c r="D1748">
        <v>-4.0909940000000002</v>
      </c>
      <c r="E1748">
        <v>50.052999999999997</v>
      </c>
      <c r="F1748">
        <v>28.40652</v>
      </c>
    </row>
    <row r="1749" spans="1:6" x14ac:dyDescent="0.3">
      <c r="A1749">
        <v>5.6138339999999998</v>
      </c>
      <c r="B1749">
        <v>51.716279999999998</v>
      </c>
      <c r="C1749">
        <v>0.3410456</v>
      </c>
      <c r="D1749">
        <v>-4.0909810000000002</v>
      </c>
      <c r="E1749">
        <v>50.053739999999998</v>
      </c>
      <c r="F1749">
        <v>28.40652</v>
      </c>
    </row>
    <row r="1750" spans="1:6" x14ac:dyDescent="0.3">
      <c r="A1750">
        <v>5.6171680000000004</v>
      </c>
      <c r="B1750">
        <v>51.732480000000002</v>
      </c>
      <c r="C1750">
        <v>0.34096680000000001</v>
      </c>
      <c r="D1750">
        <v>-4.0900259999999999</v>
      </c>
      <c r="E1750">
        <v>49.943379999999998</v>
      </c>
      <c r="F1750">
        <v>28.40652</v>
      </c>
    </row>
    <row r="1751" spans="1:6" x14ac:dyDescent="0.3">
      <c r="A1751">
        <v>5.6204999999999998</v>
      </c>
      <c r="B1751">
        <v>51.749899999999997</v>
      </c>
      <c r="C1751">
        <v>0.34091300000000002</v>
      </c>
      <c r="D1751">
        <v>-4.0889759999999997</v>
      </c>
      <c r="E1751">
        <v>50.121139999999997</v>
      </c>
      <c r="F1751">
        <v>28.40652</v>
      </c>
    </row>
    <row r="1752" spans="1:6" x14ac:dyDescent="0.3">
      <c r="A1752">
        <v>5.6238320000000002</v>
      </c>
      <c r="B1752">
        <v>51.766060000000003</v>
      </c>
      <c r="C1752">
        <v>0.34092499999999998</v>
      </c>
      <c r="D1752">
        <v>-4.0885660000000001</v>
      </c>
      <c r="E1752">
        <v>49.841389999999997</v>
      </c>
      <c r="F1752">
        <v>27.775269999999999</v>
      </c>
    </row>
    <row r="1753" spans="1:6" x14ac:dyDescent="0.3">
      <c r="A1753">
        <v>5.6271680000000002</v>
      </c>
      <c r="B1753">
        <v>51.783140000000003</v>
      </c>
      <c r="C1753">
        <v>0.34097100000000002</v>
      </c>
      <c r="D1753">
        <v>-4.0888499999999999</v>
      </c>
      <c r="E1753">
        <v>50.148699999999998</v>
      </c>
      <c r="F1753">
        <v>27.775269999999999</v>
      </c>
    </row>
    <row r="1754" spans="1:6" x14ac:dyDescent="0.3">
      <c r="A1754">
        <v>5.6304999999999996</v>
      </c>
      <c r="B1754">
        <v>51.799280000000003</v>
      </c>
      <c r="C1754">
        <v>0.34100399999999997</v>
      </c>
      <c r="D1754">
        <v>-4.0890700000000004</v>
      </c>
      <c r="E1754">
        <v>49.932070000000003</v>
      </c>
      <c r="F1754">
        <v>27.775269999999999</v>
      </c>
    </row>
    <row r="1755" spans="1:6" x14ac:dyDescent="0.3">
      <c r="A1755">
        <v>5.633832</v>
      </c>
      <c r="B1755">
        <v>51.816409999999998</v>
      </c>
      <c r="C1755">
        <v>0.34103719999999998</v>
      </c>
      <c r="D1755">
        <v>-4.0891219999999997</v>
      </c>
      <c r="E1755">
        <v>49.840620000000001</v>
      </c>
      <c r="F1755">
        <v>27.775269999999999</v>
      </c>
    </row>
    <row r="1756" spans="1:6" x14ac:dyDescent="0.3">
      <c r="A1756">
        <v>5.637168</v>
      </c>
      <c r="B1756">
        <v>51.832520000000002</v>
      </c>
      <c r="C1756">
        <v>0.34104319999999999</v>
      </c>
      <c r="D1756">
        <v>-4.0889189999999997</v>
      </c>
      <c r="E1756">
        <v>50.072969999999998</v>
      </c>
      <c r="F1756">
        <v>27.775269999999999</v>
      </c>
    </row>
    <row r="1757" spans="1:6" x14ac:dyDescent="0.3">
      <c r="A1757">
        <v>5.6405000000000003</v>
      </c>
      <c r="B1757">
        <v>51.849939999999997</v>
      </c>
      <c r="C1757">
        <v>0.34101589999999998</v>
      </c>
      <c r="D1757">
        <v>-4.0887349999999998</v>
      </c>
      <c r="E1757">
        <v>50.082850000000001</v>
      </c>
      <c r="F1757">
        <v>28.02777</v>
      </c>
    </row>
    <row r="1758" spans="1:6" x14ac:dyDescent="0.3">
      <c r="A1758">
        <v>5.6438319999999997</v>
      </c>
      <c r="B1758">
        <v>51.866480000000003</v>
      </c>
      <c r="C1758">
        <v>0.34093669999999998</v>
      </c>
      <c r="D1758">
        <v>-4.0883060000000002</v>
      </c>
      <c r="E1758">
        <v>49.985680000000002</v>
      </c>
      <c r="F1758">
        <v>28.02777</v>
      </c>
    </row>
    <row r="1759" spans="1:6" x14ac:dyDescent="0.3">
      <c r="A1759">
        <v>5.6471679999999997</v>
      </c>
      <c r="B1759">
        <v>51.882890000000003</v>
      </c>
      <c r="C1759">
        <v>0.34086719999999998</v>
      </c>
      <c r="D1759">
        <v>-4.0875909999999998</v>
      </c>
      <c r="E1759">
        <v>49.854030000000002</v>
      </c>
      <c r="F1759">
        <v>28.02777</v>
      </c>
    </row>
    <row r="1760" spans="1:6" x14ac:dyDescent="0.3">
      <c r="A1760">
        <v>5.6505000000000001</v>
      </c>
      <c r="B1760">
        <v>51.900689999999997</v>
      </c>
      <c r="C1760">
        <v>0.34079979999999999</v>
      </c>
      <c r="D1760">
        <v>-4.0864659999999997</v>
      </c>
      <c r="E1760">
        <v>50.105899999999998</v>
      </c>
      <c r="F1760">
        <v>28.02777</v>
      </c>
    </row>
    <row r="1761" spans="1:6" x14ac:dyDescent="0.3">
      <c r="A1761">
        <v>5.6538339999999998</v>
      </c>
      <c r="B1761">
        <v>51.916840000000001</v>
      </c>
      <c r="C1761">
        <v>0.34073799999999999</v>
      </c>
      <c r="D1761">
        <v>-4.0853440000000001</v>
      </c>
      <c r="E1761">
        <v>50.037399999999998</v>
      </c>
      <c r="F1761">
        <v>28.02777</v>
      </c>
    </row>
    <row r="1762" spans="1:6" x14ac:dyDescent="0.3">
      <c r="A1762">
        <v>5.6571660000000001</v>
      </c>
      <c r="B1762">
        <v>51.932690000000001</v>
      </c>
      <c r="C1762">
        <v>0.34070529999999999</v>
      </c>
      <c r="D1762">
        <v>-4.0845700000000003</v>
      </c>
      <c r="E1762">
        <v>50.103529999999999</v>
      </c>
      <c r="F1762">
        <v>29.16404</v>
      </c>
    </row>
    <row r="1763" spans="1:6" x14ac:dyDescent="0.3">
      <c r="A1763">
        <v>5.6604999999999999</v>
      </c>
      <c r="B1763">
        <v>51.9499</v>
      </c>
      <c r="C1763">
        <v>0.34065329999999999</v>
      </c>
      <c r="D1763">
        <v>-4.0842609999999997</v>
      </c>
      <c r="E1763">
        <v>49.931699999999999</v>
      </c>
      <c r="F1763">
        <v>29.16404</v>
      </c>
    </row>
    <row r="1764" spans="1:6" x14ac:dyDescent="0.3">
      <c r="A1764">
        <v>5.6638320000000002</v>
      </c>
      <c r="B1764">
        <v>51.966259999999998</v>
      </c>
      <c r="C1764">
        <v>0.34062300000000001</v>
      </c>
      <c r="D1764">
        <v>-4.0846999999999998</v>
      </c>
      <c r="E1764">
        <v>49.888750000000002</v>
      </c>
      <c r="F1764">
        <v>29.16404</v>
      </c>
    </row>
    <row r="1765" spans="1:6" x14ac:dyDescent="0.3">
      <c r="A1765">
        <v>5.6671680000000002</v>
      </c>
      <c r="B1765">
        <v>51.98274</v>
      </c>
      <c r="C1765">
        <v>0.34060360000000001</v>
      </c>
      <c r="D1765">
        <v>-4.0855259999999998</v>
      </c>
      <c r="E1765">
        <v>50.055439999999997</v>
      </c>
      <c r="F1765">
        <v>29.16404</v>
      </c>
    </row>
    <row r="1766" spans="1:6" x14ac:dyDescent="0.3">
      <c r="A1766">
        <v>5.6704999999999997</v>
      </c>
      <c r="B1766">
        <v>51.999299999999998</v>
      </c>
      <c r="C1766">
        <v>0.3405647</v>
      </c>
      <c r="D1766">
        <v>-4.0851699999999997</v>
      </c>
      <c r="E1766">
        <v>50.048960000000001</v>
      </c>
      <c r="F1766">
        <v>29.16404</v>
      </c>
    </row>
    <row r="1767" spans="1:6" x14ac:dyDescent="0.3">
      <c r="A1767">
        <v>5.6738340000000003</v>
      </c>
      <c r="B1767">
        <v>52.016280000000002</v>
      </c>
      <c r="C1767">
        <v>0.34052749999999998</v>
      </c>
      <c r="D1767">
        <v>-4.0851319999999998</v>
      </c>
      <c r="E1767">
        <v>49.953099999999999</v>
      </c>
      <c r="F1767">
        <v>28.532779999999999</v>
      </c>
    </row>
    <row r="1768" spans="1:6" x14ac:dyDescent="0.3">
      <c r="A1768">
        <v>5.6771659999999997</v>
      </c>
      <c r="B1768">
        <v>52.032960000000003</v>
      </c>
      <c r="C1768">
        <v>0.3405244</v>
      </c>
      <c r="D1768">
        <v>-4.0852700000000004</v>
      </c>
      <c r="E1768">
        <v>49.834960000000002</v>
      </c>
      <c r="F1768">
        <v>28.532779999999999</v>
      </c>
    </row>
    <row r="1769" spans="1:6" x14ac:dyDescent="0.3">
      <c r="A1769">
        <v>5.6805000000000003</v>
      </c>
      <c r="B1769">
        <v>52.049480000000003</v>
      </c>
      <c r="C1769">
        <v>0.34051409999999999</v>
      </c>
      <c r="D1769">
        <v>-4.0847949999999997</v>
      </c>
      <c r="E1769">
        <v>50.206240000000001</v>
      </c>
      <c r="F1769">
        <v>28.532779999999999</v>
      </c>
    </row>
    <row r="1770" spans="1:6" x14ac:dyDescent="0.3">
      <c r="A1770">
        <v>5.6838319999999998</v>
      </c>
      <c r="B1770">
        <v>52.065849999999998</v>
      </c>
      <c r="C1770">
        <v>0.3404606</v>
      </c>
      <c r="D1770">
        <v>-4.0843299999999996</v>
      </c>
      <c r="E1770">
        <v>49.80406</v>
      </c>
      <c r="F1770">
        <v>28.532779999999999</v>
      </c>
    </row>
    <row r="1771" spans="1:6" x14ac:dyDescent="0.3">
      <c r="A1771">
        <v>5.6871679999999998</v>
      </c>
      <c r="B1771">
        <v>52.082700000000003</v>
      </c>
      <c r="C1771">
        <v>0.34042339999999999</v>
      </c>
      <c r="D1771">
        <v>-4.0839999999999996</v>
      </c>
      <c r="E1771">
        <v>50.099029999999999</v>
      </c>
      <c r="F1771">
        <v>28.40652</v>
      </c>
    </row>
    <row r="1772" spans="1:6" x14ac:dyDescent="0.3">
      <c r="A1772">
        <v>5.6905000000000001</v>
      </c>
      <c r="B1772">
        <v>52.099820000000001</v>
      </c>
      <c r="C1772">
        <v>0.34039710000000001</v>
      </c>
      <c r="D1772">
        <v>-4.0832199999999998</v>
      </c>
      <c r="E1772">
        <v>50.035710000000002</v>
      </c>
      <c r="F1772">
        <v>28.40652</v>
      </c>
    </row>
    <row r="1773" spans="1:6" x14ac:dyDescent="0.3">
      <c r="A1773">
        <v>5.6938319999999996</v>
      </c>
      <c r="B1773">
        <v>52.116210000000002</v>
      </c>
      <c r="C1773">
        <v>0.34043760000000001</v>
      </c>
      <c r="D1773">
        <v>-4.0835819999999998</v>
      </c>
      <c r="E1773">
        <v>50.132689999999997</v>
      </c>
      <c r="F1773">
        <v>28.40652</v>
      </c>
    </row>
    <row r="1774" spans="1:6" x14ac:dyDescent="0.3">
      <c r="A1774">
        <v>5.6971679999999996</v>
      </c>
      <c r="B1774">
        <v>52.1327</v>
      </c>
      <c r="C1774">
        <v>0.34051239999999999</v>
      </c>
      <c r="D1774">
        <v>-4.0844670000000001</v>
      </c>
      <c r="E1774">
        <v>49.928019999999997</v>
      </c>
      <c r="F1774">
        <v>28.40652</v>
      </c>
    </row>
    <row r="1775" spans="1:6" x14ac:dyDescent="0.3">
      <c r="A1775">
        <v>5.7004999999999999</v>
      </c>
      <c r="B1775">
        <v>52.149819999999998</v>
      </c>
      <c r="C1775">
        <v>0.34053919999999999</v>
      </c>
      <c r="D1775">
        <v>-4.0850160000000004</v>
      </c>
      <c r="E1775">
        <v>50.05236</v>
      </c>
      <c r="F1775">
        <v>28.40652</v>
      </c>
    </row>
    <row r="1776" spans="1:6" x14ac:dyDescent="0.3">
      <c r="A1776">
        <v>5.7038320000000002</v>
      </c>
      <c r="B1776">
        <v>52.166800000000002</v>
      </c>
      <c r="C1776">
        <v>0.3405128</v>
      </c>
      <c r="D1776">
        <v>-4.0852919999999999</v>
      </c>
      <c r="E1776">
        <v>49.977600000000002</v>
      </c>
      <c r="F1776">
        <v>28.40652</v>
      </c>
    </row>
    <row r="1777" spans="1:6" x14ac:dyDescent="0.3">
      <c r="A1777">
        <v>5.7071680000000002</v>
      </c>
      <c r="B1777">
        <v>52.183199999999999</v>
      </c>
      <c r="C1777">
        <v>0.34050039999999998</v>
      </c>
      <c r="D1777">
        <v>-4.0854720000000002</v>
      </c>
      <c r="E1777">
        <v>49.93526</v>
      </c>
      <c r="F1777">
        <v>29.54278</v>
      </c>
    </row>
    <row r="1778" spans="1:6" x14ac:dyDescent="0.3">
      <c r="A1778">
        <v>5.7104999999999997</v>
      </c>
      <c r="B1778">
        <v>52.199640000000002</v>
      </c>
      <c r="C1778">
        <v>0.34046559999999998</v>
      </c>
      <c r="D1778">
        <v>-4.0844860000000001</v>
      </c>
      <c r="E1778">
        <v>49.919199999999996</v>
      </c>
      <c r="F1778">
        <v>29.54278</v>
      </c>
    </row>
    <row r="1779" spans="1:6" x14ac:dyDescent="0.3">
      <c r="A1779">
        <v>5.713832</v>
      </c>
      <c r="B1779">
        <v>52.215969999999999</v>
      </c>
      <c r="C1779">
        <v>0.34040150000000002</v>
      </c>
      <c r="D1779">
        <v>-4.0838359999999998</v>
      </c>
      <c r="E1779">
        <v>49.926119999999997</v>
      </c>
      <c r="F1779">
        <v>29.54278</v>
      </c>
    </row>
    <row r="1780" spans="1:6" x14ac:dyDescent="0.3">
      <c r="A1780">
        <v>5.717168</v>
      </c>
      <c r="B1780">
        <v>52.232999999999997</v>
      </c>
      <c r="C1780">
        <v>0.34034920000000002</v>
      </c>
      <c r="D1780">
        <v>-4.0830510000000002</v>
      </c>
      <c r="E1780">
        <v>50.194000000000003</v>
      </c>
      <c r="F1780">
        <v>29.54278</v>
      </c>
    </row>
    <row r="1781" spans="1:6" x14ac:dyDescent="0.3">
      <c r="A1781">
        <v>5.7205000000000004</v>
      </c>
      <c r="B1781">
        <v>52.25</v>
      </c>
      <c r="C1781">
        <v>0.34027439999999998</v>
      </c>
      <c r="D1781">
        <v>-4.0824009999999999</v>
      </c>
      <c r="E1781">
        <v>49.895000000000003</v>
      </c>
      <c r="F1781">
        <v>29.54278</v>
      </c>
    </row>
    <row r="1782" spans="1:6" x14ac:dyDescent="0.3">
      <c r="A1782">
        <v>5.7238340000000001</v>
      </c>
      <c r="B1782">
        <v>52.266539999999999</v>
      </c>
      <c r="C1782">
        <v>0.34024589999999999</v>
      </c>
      <c r="D1782">
        <v>-4.0823879999999999</v>
      </c>
      <c r="E1782">
        <v>50.197389999999999</v>
      </c>
      <c r="F1782">
        <v>29.037780000000001</v>
      </c>
    </row>
    <row r="1783" spans="1:6" x14ac:dyDescent="0.3">
      <c r="A1783">
        <v>5.7271679999999998</v>
      </c>
      <c r="B1783">
        <v>52.28284</v>
      </c>
      <c r="C1783">
        <v>0.34028320000000001</v>
      </c>
      <c r="D1783">
        <v>-4.0828150000000001</v>
      </c>
      <c r="E1783">
        <v>49.879379999999998</v>
      </c>
      <c r="F1783">
        <v>29.037780000000001</v>
      </c>
    </row>
    <row r="1784" spans="1:6" x14ac:dyDescent="0.3">
      <c r="A1784">
        <v>5.7305000000000001</v>
      </c>
      <c r="B1784">
        <v>52.300060000000002</v>
      </c>
      <c r="C1784">
        <v>0.34028629999999999</v>
      </c>
      <c r="D1784">
        <v>-4.0830080000000004</v>
      </c>
      <c r="E1784">
        <v>49.999420000000001</v>
      </c>
      <c r="F1784">
        <v>29.037780000000001</v>
      </c>
    </row>
    <row r="1785" spans="1:6" x14ac:dyDescent="0.3">
      <c r="A1785">
        <v>5.7338319999999996</v>
      </c>
      <c r="B1785">
        <v>52.316580000000002</v>
      </c>
      <c r="C1785">
        <v>0.34027930000000001</v>
      </c>
      <c r="D1785">
        <v>-4.0830200000000003</v>
      </c>
      <c r="E1785">
        <v>50.04034</v>
      </c>
      <c r="F1785">
        <v>29.037780000000001</v>
      </c>
    </row>
    <row r="1786" spans="1:6" x14ac:dyDescent="0.3">
      <c r="A1786">
        <v>5.7371679999999996</v>
      </c>
      <c r="B1786">
        <v>52.333480000000002</v>
      </c>
      <c r="C1786">
        <v>0.34025919999999998</v>
      </c>
      <c r="D1786">
        <v>-4.0823539999999996</v>
      </c>
      <c r="E1786">
        <v>49.96951</v>
      </c>
      <c r="F1786">
        <v>29.037780000000001</v>
      </c>
    </row>
    <row r="1787" spans="1:6" x14ac:dyDescent="0.3">
      <c r="A1787">
        <v>5.7404999999999999</v>
      </c>
      <c r="B1787">
        <v>52.350369999999998</v>
      </c>
      <c r="C1787">
        <v>0.34022259999999999</v>
      </c>
      <c r="D1787">
        <v>-4.0818180000000002</v>
      </c>
      <c r="E1787">
        <v>50.132759999999998</v>
      </c>
      <c r="F1787">
        <v>28.911529999999999</v>
      </c>
    </row>
    <row r="1788" spans="1:6" x14ac:dyDescent="0.3">
      <c r="A1788">
        <v>5.7438339999999997</v>
      </c>
      <c r="B1788">
        <v>52.367220000000003</v>
      </c>
      <c r="C1788">
        <v>0.34016099999999999</v>
      </c>
      <c r="D1788">
        <v>-4.0813759999999997</v>
      </c>
      <c r="E1788">
        <v>49.833669999999998</v>
      </c>
      <c r="F1788">
        <v>28.911529999999999</v>
      </c>
    </row>
    <row r="1789" spans="1:6" x14ac:dyDescent="0.3">
      <c r="A1789">
        <v>5.7471680000000003</v>
      </c>
      <c r="B1789">
        <v>52.383240000000001</v>
      </c>
      <c r="C1789">
        <v>0.34008149999999998</v>
      </c>
      <c r="D1789">
        <v>-4.0813790000000001</v>
      </c>
      <c r="E1789">
        <v>50.052579999999999</v>
      </c>
      <c r="F1789">
        <v>28.911529999999999</v>
      </c>
    </row>
    <row r="1790" spans="1:6" x14ac:dyDescent="0.3">
      <c r="A1790">
        <v>5.7504999999999997</v>
      </c>
      <c r="B1790">
        <v>52.3996</v>
      </c>
      <c r="C1790">
        <v>0.33999420000000002</v>
      </c>
      <c r="D1790">
        <v>-4.0811500000000001</v>
      </c>
      <c r="E1790">
        <v>49.918979999999998</v>
      </c>
      <c r="F1790">
        <v>28.911529999999999</v>
      </c>
    </row>
    <row r="1791" spans="1:6" x14ac:dyDescent="0.3">
      <c r="A1791">
        <v>5.7538340000000003</v>
      </c>
      <c r="B1791">
        <v>52.417200000000001</v>
      </c>
      <c r="C1791">
        <v>0.33991179999999999</v>
      </c>
      <c r="D1791">
        <v>-4.0805540000000002</v>
      </c>
      <c r="E1791">
        <v>50.143949999999997</v>
      </c>
      <c r="F1791">
        <v>28.911529999999999</v>
      </c>
    </row>
    <row r="1792" spans="1:6" x14ac:dyDescent="0.3">
      <c r="A1792">
        <v>5.7571680000000001</v>
      </c>
      <c r="B1792">
        <v>52.433669999999999</v>
      </c>
      <c r="C1792">
        <v>0.33984180000000003</v>
      </c>
      <c r="D1792">
        <v>-4.0797749999999997</v>
      </c>
      <c r="E1792">
        <v>49.901339999999998</v>
      </c>
      <c r="F1792">
        <v>29.92154</v>
      </c>
    </row>
    <row r="1793" spans="1:6" x14ac:dyDescent="0.3">
      <c r="A1793">
        <v>5.7605000000000004</v>
      </c>
      <c r="B1793">
        <v>52.450220000000002</v>
      </c>
      <c r="C1793">
        <v>0.33977600000000002</v>
      </c>
      <c r="D1793">
        <v>-4.0781830000000001</v>
      </c>
      <c r="E1793">
        <v>50.004910000000002</v>
      </c>
      <c r="F1793">
        <v>29.92154</v>
      </c>
    </row>
    <row r="1794" spans="1:6" x14ac:dyDescent="0.3">
      <c r="A1794">
        <v>5.7638340000000001</v>
      </c>
      <c r="B1794">
        <v>52.46649</v>
      </c>
      <c r="C1794">
        <v>0.3396692</v>
      </c>
      <c r="D1794">
        <v>-4.0756969999999999</v>
      </c>
      <c r="E1794">
        <v>50.106299999999997</v>
      </c>
      <c r="F1794">
        <v>29.92154</v>
      </c>
    </row>
    <row r="1795" spans="1:6" x14ac:dyDescent="0.3">
      <c r="A1795">
        <v>5.7671679999999999</v>
      </c>
      <c r="B1795">
        <v>52.48301</v>
      </c>
      <c r="C1795">
        <v>0.3395859</v>
      </c>
      <c r="D1795">
        <v>-4.0739359999999998</v>
      </c>
      <c r="E1795">
        <v>50.02657</v>
      </c>
      <c r="F1795">
        <v>29.92154</v>
      </c>
    </row>
    <row r="1796" spans="1:6" x14ac:dyDescent="0.3">
      <c r="A1796">
        <v>5.7705000000000002</v>
      </c>
      <c r="B1796">
        <v>52.500120000000003</v>
      </c>
      <c r="C1796">
        <v>0.33958389999999999</v>
      </c>
      <c r="D1796">
        <v>-4.0733439999999996</v>
      </c>
      <c r="E1796">
        <v>50.04195</v>
      </c>
      <c r="F1796">
        <v>29.92154</v>
      </c>
    </row>
    <row r="1797" spans="1:6" x14ac:dyDescent="0.3">
      <c r="A1797">
        <v>5.7738339999999999</v>
      </c>
      <c r="B1797">
        <v>52.516300000000001</v>
      </c>
      <c r="C1797">
        <v>0.33962809999999999</v>
      </c>
      <c r="D1797">
        <v>-4.0741579999999997</v>
      </c>
      <c r="E1797">
        <v>49.810969999999998</v>
      </c>
      <c r="F1797">
        <v>29.669039999999999</v>
      </c>
    </row>
    <row r="1798" spans="1:6" x14ac:dyDescent="0.3">
      <c r="A1798">
        <v>5.7771679999999996</v>
      </c>
      <c r="B1798">
        <v>52.533679999999997</v>
      </c>
      <c r="C1798">
        <v>0.33965040000000002</v>
      </c>
      <c r="D1798">
        <v>-4.0748759999999997</v>
      </c>
      <c r="E1798">
        <v>49.952739999999999</v>
      </c>
      <c r="F1798">
        <v>29.669039999999999</v>
      </c>
    </row>
    <row r="1799" spans="1:6" x14ac:dyDescent="0.3">
      <c r="A1799">
        <v>5.7805</v>
      </c>
      <c r="B1799">
        <v>52.54992</v>
      </c>
      <c r="C1799">
        <v>0.33964919999999998</v>
      </c>
      <c r="D1799">
        <v>-4.0747780000000002</v>
      </c>
      <c r="E1799">
        <v>49.781190000000002</v>
      </c>
      <c r="F1799">
        <v>29.669039999999999</v>
      </c>
    </row>
    <row r="1800" spans="1:6" x14ac:dyDescent="0.3">
      <c r="A1800">
        <v>5.7838320000000003</v>
      </c>
      <c r="B1800">
        <v>52.566490000000002</v>
      </c>
      <c r="C1800">
        <v>0.33961350000000001</v>
      </c>
      <c r="D1800">
        <v>-4.0740829999999999</v>
      </c>
      <c r="E1800">
        <v>50.281480000000002</v>
      </c>
      <c r="F1800">
        <v>29.669039999999999</v>
      </c>
    </row>
    <row r="1801" spans="1:6" x14ac:dyDescent="0.3">
      <c r="A1801">
        <v>5.7871680000000003</v>
      </c>
      <c r="B1801">
        <v>52.583730000000003</v>
      </c>
      <c r="C1801">
        <v>0.33959519999999999</v>
      </c>
      <c r="D1801">
        <v>-4.0745480000000001</v>
      </c>
      <c r="E1801">
        <v>50.000320000000002</v>
      </c>
      <c r="F1801">
        <v>29.669039999999999</v>
      </c>
    </row>
    <row r="1802" spans="1:6" x14ac:dyDescent="0.3">
      <c r="A1802">
        <v>5.7904999999999998</v>
      </c>
      <c r="B1802">
        <v>52.599780000000003</v>
      </c>
      <c r="C1802">
        <v>0.33957290000000001</v>
      </c>
      <c r="D1802">
        <v>-4.0749639999999996</v>
      </c>
      <c r="E1802">
        <v>50.000079999999997</v>
      </c>
      <c r="F1802">
        <v>29.54278</v>
      </c>
    </row>
    <row r="1803" spans="1:6" x14ac:dyDescent="0.3">
      <c r="A1803">
        <v>5.7938320000000001</v>
      </c>
      <c r="B1803">
        <v>52.616819999999997</v>
      </c>
      <c r="C1803">
        <v>0.33954970000000001</v>
      </c>
      <c r="D1803">
        <v>-4.0756779999999999</v>
      </c>
      <c r="E1803">
        <v>50.140680000000003</v>
      </c>
      <c r="F1803">
        <v>29.54278</v>
      </c>
    </row>
    <row r="1804" spans="1:6" x14ac:dyDescent="0.3">
      <c r="A1804">
        <v>5.7971680000000001</v>
      </c>
      <c r="B1804">
        <v>52.63335</v>
      </c>
      <c r="C1804">
        <v>0.3394702</v>
      </c>
      <c r="D1804">
        <v>-4.0754060000000001</v>
      </c>
      <c r="E1804">
        <v>49.894500000000001</v>
      </c>
      <c r="F1804">
        <v>29.54278</v>
      </c>
    </row>
    <row r="1805" spans="1:6" x14ac:dyDescent="0.3">
      <c r="A1805">
        <v>5.8005000000000004</v>
      </c>
      <c r="B1805">
        <v>52.64996</v>
      </c>
      <c r="C1805">
        <v>0.33932459999999998</v>
      </c>
      <c r="D1805">
        <v>-4.073728</v>
      </c>
      <c r="E1805">
        <v>49.855339999999998</v>
      </c>
      <c r="F1805">
        <v>29.54278</v>
      </c>
    </row>
    <row r="1806" spans="1:6" x14ac:dyDescent="0.3">
      <c r="A1806">
        <v>5.8038340000000002</v>
      </c>
      <c r="B1806">
        <v>52.666350000000001</v>
      </c>
      <c r="C1806">
        <v>0.33917849999999999</v>
      </c>
      <c r="D1806">
        <v>-4.0718500000000004</v>
      </c>
      <c r="E1806">
        <v>50.187379999999997</v>
      </c>
      <c r="F1806">
        <v>30.426539999999999</v>
      </c>
    </row>
    <row r="1807" spans="1:6" x14ac:dyDescent="0.3">
      <c r="A1807">
        <v>5.8071679999999999</v>
      </c>
      <c r="B1807">
        <v>52.682040000000001</v>
      </c>
      <c r="C1807">
        <v>0.33909689999999998</v>
      </c>
      <c r="D1807">
        <v>-4.0703399999999998</v>
      </c>
      <c r="E1807">
        <v>49.982239999999997</v>
      </c>
      <c r="F1807">
        <v>30.426539999999999</v>
      </c>
    </row>
    <row r="1808" spans="1:6" x14ac:dyDescent="0.3">
      <c r="A1808">
        <v>5.8105000000000002</v>
      </c>
      <c r="B1808">
        <v>52.700249999999997</v>
      </c>
      <c r="C1808">
        <v>0.3390299</v>
      </c>
      <c r="D1808">
        <v>-4.0683910000000001</v>
      </c>
      <c r="E1808">
        <v>50.025129999999997</v>
      </c>
      <c r="F1808">
        <v>30.426539999999999</v>
      </c>
    </row>
    <row r="1809" spans="1:6" x14ac:dyDescent="0.3">
      <c r="A1809">
        <v>5.8138319999999997</v>
      </c>
      <c r="B1809">
        <v>52.716450000000002</v>
      </c>
      <c r="C1809">
        <v>0.33900039999999998</v>
      </c>
      <c r="D1809">
        <v>-4.0674060000000001</v>
      </c>
      <c r="E1809">
        <v>49.947139999999997</v>
      </c>
      <c r="F1809">
        <v>30.426539999999999</v>
      </c>
    </row>
    <row r="1810" spans="1:6" x14ac:dyDescent="0.3">
      <c r="A1810">
        <v>5.8171679999999997</v>
      </c>
      <c r="B1810">
        <v>52.733339999999998</v>
      </c>
      <c r="C1810">
        <v>0.33900419999999998</v>
      </c>
      <c r="D1810">
        <v>-4.0677859999999999</v>
      </c>
      <c r="E1810">
        <v>49.857579999999999</v>
      </c>
      <c r="F1810">
        <v>30.426539999999999</v>
      </c>
    </row>
    <row r="1811" spans="1:6" x14ac:dyDescent="0.3">
      <c r="A1811">
        <v>5.8205</v>
      </c>
      <c r="B1811">
        <v>52.748820000000002</v>
      </c>
      <c r="C1811">
        <v>0.339009</v>
      </c>
      <c r="D1811">
        <v>-4.0680240000000003</v>
      </c>
      <c r="E1811">
        <v>49.9938</v>
      </c>
      <c r="F1811">
        <v>30.426539999999999</v>
      </c>
    </row>
    <row r="1812" spans="1:6" x14ac:dyDescent="0.3">
      <c r="A1812">
        <v>5.8238339999999997</v>
      </c>
      <c r="B1812">
        <v>52.766979999999997</v>
      </c>
      <c r="C1812">
        <v>0.3390051</v>
      </c>
      <c r="D1812">
        <v>-4.0683199999999999</v>
      </c>
      <c r="E1812">
        <v>50.003900000000002</v>
      </c>
      <c r="F1812">
        <v>30.3003</v>
      </c>
    </row>
    <row r="1813" spans="1:6" x14ac:dyDescent="0.3">
      <c r="A1813">
        <v>5.8271680000000003</v>
      </c>
      <c r="B1813">
        <v>52.783320000000003</v>
      </c>
      <c r="C1813">
        <v>0.33894950000000001</v>
      </c>
      <c r="D1813">
        <v>-4.0675129999999999</v>
      </c>
      <c r="E1813">
        <v>49.995530000000002</v>
      </c>
      <c r="F1813">
        <v>30.3003</v>
      </c>
    </row>
    <row r="1814" spans="1:6" x14ac:dyDescent="0.3">
      <c r="A1814">
        <v>5.8304999999999998</v>
      </c>
      <c r="B1814">
        <v>52.799250000000001</v>
      </c>
      <c r="C1814">
        <v>0.33885939999999998</v>
      </c>
      <c r="D1814">
        <v>-4.0657829999999997</v>
      </c>
      <c r="E1814">
        <v>49.945189999999997</v>
      </c>
      <c r="F1814">
        <v>30.3003</v>
      </c>
    </row>
    <row r="1815" spans="1:6" x14ac:dyDescent="0.3">
      <c r="A1815">
        <v>5.8338320000000001</v>
      </c>
      <c r="B1815">
        <v>52.816279999999999</v>
      </c>
      <c r="C1815">
        <v>0.33878970000000003</v>
      </c>
      <c r="D1815">
        <v>-4.0649170000000003</v>
      </c>
      <c r="E1815">
        <v>50.069560000000003</v>
      </c>
      <c r="F1815">
        <v>30.3003</v>
      </c>
    </row>
    <row r="1816" spans="1:6" x14ac:dyDescent="0.3">
      <c r="A1816">
        <v>5.8371680000000001</v>
      </c>
      <c r="B1816">
        <v>52.832949999999997</v>
      </c>
      <c r="C1816">
        <v>0.33872980000000003</v>
      </c>
      <c r="D1816">
        <v>-4.0647539999999998</v>
      </c>
      <c r="E1816">
        <v>50.017220000000002</v>
      </c>
      <c r="F1816">
        <v>30.3003</v>
      </c>
    </row>
    <row r="1817" spans="1:6" x14ac:dyDescent="0.3">
      <c r="A1817">
        <v>5.8404999999999996</v>
      </c>
      <c r="B1817">
        <v>52.850149999999999</v>
      </c>
      <c r="C1817">
        <v>0.33869529999999998</v>
      </c>
      <c r="D1817">
        <v>-4.0650259999999996</v>
      </c>
      <c r="E1817">
        <v>50.133470000000003</v>
      </c>
      <c r="F1817">
        <v>30.174040000000002</v>
      </c>
    </row>
    <row r="1818" spans="1:6" x14ac:dyDescent="0.3">
      <c r="A1818">
        <v>5.8438340000000002</v>
      </c>
      <c r="B1818">
        <v>52.866520000000001</v>
      </c>
      <c r="C1818">
        <v>0.33869500000000002</v>
      </c>
      <c r="D1818">
        <v>-4.0658219999999998</v>
      </c>
      <c r="E1818">
        <v>49.785919999999997</v>
      </c>
      <c r="F1818">
        <v>30.174040000000002</v>
      </c>
    </row>
    <row r="1819" spans="1:6" x14ac:dyDescent="0.3">
      <c r="A1819">
        <v>5.8471679999999999</v>
      </c>
      <c r="B1819">
        <v>52.883620000000001</v>
      </c>
      <c r="C1819">
        <v>0.33868779999999998</v>
      </c>
      <c r="D1819">
        <v>-4.0659799999999997</v>
      </c>
      <c r="E1819">
        <v>50.094340000000003</v>
      </c>
      <c r="F1819">
        <v>30.174040000000002</v>
      </c>
    </row>
    <row r="1820" spans="1:6" x14ac:dyDescent="0.3">
      <c r="A1820">
        <v>5.8505000000000003</v>
      </c>
      <c r="B1820">
        <v>52.899410000000003</v>
      </c>
      <c r="C1820">
        <v>0.33871830000000003</v>
      </c>
      <c r="D1820">
        <v>-4.0666549999999999</v>
      </c>
      <c r="E1820">
        <v>50.123170000000002</v>
      </c>
      <c r="F1820">
        <v>30.174040000000002</v>
      </c>
    </row>
    <row r="1821" spans="1:6" x14ac:dyDescent="0.3">
      <c r="A1821">
        <v>5.8538319999999997</v>
      </c>
      <c r="B1821">
        <v>52.9163</v>
      </c>
      <c r="C1821">
        <v>0.33873720000000002</v>
      </c>
      <c r="D1821">
        <v>-4.0672499999999996</v>
      </c>
      <c r="E1821">
        <v>50.030790000000003</v>
      </c>
      <c r="F1821">
        <v>30.805299999999999</v>
      </c>
    </row>
    <row r="1822" spans="1:6" x14ac:dyDescent="0.3">
      <c r="A1822">
        <v>5.8571679999999997</v>
      </c>
      <c r="B1822">
        <v>52.932830000000003</v>
      </c>
      <c r="C1822">
        <v>0.33870440000000002</v>
      </c>
      <c r="D1822">
        <v>-4.0673389999999996</v>
      </c>
      <c r="E1822">
        <v>49.978119999999997</v>
      </c>
      <c r="F1822">
        <v>30.805299999999999</v>
      </c>
    </row>
    <row r="1823" spans="1:6" x14ac:dyDescent="0.3">
      <c r="A1823">
        <v>5.8605</v>
      </c>
      <c r="B1823">
        <v>52.949590000000001</v>
      </c>
      <c r="C1823">
        <v>0.33862229999999999</v>
      </c>
      <c r="D1823">
        <v>-4.0664379999999998</v>
      </c>
      <c r="E1823">
        <v>50.024099999999997</v>
      </c>
      <c r="F1823">
        <v>30.805299999999999</v>
      </c>
    </row>
    <row r="1824" spans="1:6" x14ac:dyDescent="0.3">
      <c r="A1824">
        <v>5.8638339999999998</v>
      </c>
      <c r="B1824">
        <v>52.965879999999999</v>
      </c>
      <c r="C1824">
        <v>0.33857480000000001</v>
      </c>
      <c r="D1824">
        <v>-4.065353</v>
      </c>
      <c r="E1824">
        <v>49.971020000000003</v>
      </c>
      <c r="F1824">
        <v>30.805299999999999</v>
      </c>
    </row>
    <row r="1825" spans="1:6" x14ac:dyDescent="0.3">
      <c r="A1825">
        <v>5.8671680000000004</v>
      </c>
      <c r="B1825">
        <v>52.9833</v>
      </c>
      <c r="C1825">
        <v>0.33852870000000002</v>
      </c>
      <c r="D1825">
        <v>-4.0646930000000001</v>
      </c>
      <c r="E1825">
        <v>50.027760000000001</v>
      </c>
      <c r="F1825">
        <v>30.805299999999999</v>
      </c>
    </row>
    <row r="1826" spans="1:6" x14ac:dyDescent="0.3">
      <c r="A1826">
        <v>5.8704999999999998</v>
      </c>
      <c r="B1826">
        <v>53.000219999999999</v>
      </c>
      <c r="C1826">
        <v>0.33848</v>
      </c>
      <c r="D1826">
        <v>-4.064546</v>
      </c>
      <c r="E1826">
        <v>49.972099999999998</v>
      </c>
      <c r="F1826">
        <v>30.805299999999999</v>
      </c>
    </row>
    <row r="1827" spans="1:6" x14ac:dyDescent="0.3">
      <c r="A1827">
        <v>5.8738320000000002</v>
      </c>
      <c r="B1827">
        <v>53.015999999999998</v>
      </c>
      <c r="C1827">
        <v>0.33840310000000001</v>
      </c>
      <c r="D1827">
        <v>-4.0637210000000001</v>
      </c>
      <c r="E1827">
        <v>49.957999999999998</v>
      </c>
      <c r="F1827">
        <v>24.113980000000002</v>
      </c>
    </row>
    <row r="1828" spans="1:6" x14ac:dyDescent="0.3">
      <c r="A1828">
        <v>5.8771680000000002</v>
      </c>
      <c r="B1828">
        <v>53.033639999999998</v>
      </c>
      <c r="C1828">
        <v>0.33832610000000002</v>
      </c>
      <c r="D1828">
        <v>-4.0624000000000002</v>
      </c>
      <c r="E1828">
        <v>49.970829999999999</v>
      </c>
      <c r="F1828">
        <v>24.113980000000002</v>
      </c>
    </row>
    <row r="1829" spans="1:6" x14ac:dyDescent="0.3">
      <c r="A1829">
        <v>5.8804999999999996</v>
      </c>
      <c r="B1829">
        <v>53.049059999999997</v>
      </c>
      <c r="C1829">
        <v>0.33827190000000001</v>
      </c>
      <c r="D1829">
        <v>-4.060873</v>
      </c>
      <c r="E1829">
        <v>50.187060000000002</v>
      </c>
      <c r="F1829">
        <v>24.113980000000002</v>
      </c>
    </row>
    <row r="1830" spans="1:6" x14ac:dyDescent="0.3">
      <c r="A1830">
        <v>5.883832</v>
      </c>
      <c r="B1830">
        <v>53.06682</v>
      </c>
      <c r="C1830">
        <v>0.33827980000000002</v>
      </c>
      <c r="D1830">
        <v>-4.0602169999999997</v>
      </c>
      <c r="E1830">
        <v>49.941119999999998</v>
      </c>
      <c r="F1830">
        <v>24.113980000000002</v>
      </c>
    </row>
    <row r="1831" spans="1:6" x14ac:dyDescent="0.3">
      <c r="A1831">
        <v>5.887168</v>
      </c>
      <c r="B1831">
        <v>53.083280000000002</v>
      </c>
      <c r="C1831">
        <v>0.33828140000000001</v>
      </c>
      <c r="D1831">
        <v>-4.0599730000000003</v>
      </c>
      <c r="E1831">
        <v>49.678750000000001</v>
      </c>
      <c r="F1831">
        <v>24.113980000000002</v>
      </c>
    </row>
    <row r="1832" spans="1:6" x14ac:dyDescent="0.3">
      <c r="A1832">
        <v>5.8905000000000003</v>
      </c>
      <c r="B1832">
        <v>53.099319999999999</v>
      </c>
      <c r="C1832">
        <v>0.33826899999999999</v>
      </c>
      <c r="D1832">
        <v>-4.0601849999999997</v>
      </c>
      <c r="E1832">
        <v>50.261330000000001</v>
      </c>
      <c r="F1832">
        <v>24.61899</v>
      </c>
    </row>
    <row r="1833" spans="1:6" x14ac:dyDescent="0.3">
      <c r="A1833">
        <v>5.8938319999999997</v>
      </c>
      <c r="B1833">
        <v>53.115600000000001</v>
      </c>
      <c r="C1833">
        <v>0.33822140000000001</v>
      </c>
      <c r="D1833">
        <v>-4.0599059999999998</v>
      </c>
      <c r="E1833">
        <v>50.065339999999999</v>
      </c>
      <c r="F1833">
        <v>24.61899</v>
      </c>
    </row>
    <row r="1834" spans="1:6" x14ac:dyDescent="0.3">
      <c r="A1834">
        <v>5.8971679999999997</v>
      </c>
      <c r="B1834">
        <v>53.132550000000002</v>
      </c>
      <c r="C1834">
        <v>0.3381903</v>
      </c>
      <c r="D1834">
        <v>-4.0593899999999996</v>
      </c>
      <c r="E1834">
        <v>50.051920000000003</v>
      </c>
      <c r="F1834">
        <v>24.61899</v>
      </c>
    </row>
    <row r="1835" spans="1:6" x14ac:dyDescent="0.3">
      <c r="A1835">
        <v>5.9005000000000001</v>
      </c>
      <c r="B1835">
        <v>53.149369999999998</v>
      </c>
      <c r="C1835">
        <v>0.33809220000000001</v>
      </c>
      <c r="D1835">
        <v>-4.0577839999999998</v>
      </c>
      <c r="E1835">
        <v>49.907339999999998</v>
      </c>
      <c r="F1835">
        <v>24.61899</v>
      </c>
    </row>
    <row r="1836" spans="1:6" x14ac:dyDescent="0.3">
      <c r="A1836">
        <v>5.9038339999999998</v>
      </c>
      <c r="B1836">
        <v>53.166089999999997</v>
      </c>
      <c r="C1836">
        <v>0.33801779999999998</v>
      </c>
      <c r="D1836">
        <v>-4.056527</v>
      </c>
      <c r="E1836">
        <v>49.92313</v>
      </c>
      <c r="F1836">
        <v>24.61899</v>
      </c>
    </row>
    <row r="1837" spans="1:6" x14ac:dyDescent="0.3">
      <c r="A1837">
        <v>5.9071660000000001</v>
      </c>
      <c r="B1837">
        <v>53.182569999999998</v>
      </c>
      <c r="C1837">
        <v>0.33794940000000001</v>
      </c>
      <c r="D1837">
        <v>-4.0556989999999997</v>
      </c>
      <c r="E1837">
        <v>50.104520000000001</v>
      </c>
      <c r="F1837">
        <v>23.48273</v>
      </c>
    </row>
    <row r="1838" spans="1:6" x14ac:dyDescent="0.3">
      <c r="A1838">
        <v>5.9104999999999999</v>
      </c>
      <c r="B1838">
        <v>53.1999</v>
      </c>
      <c r="C1838">
        <v>0.3378931</v>
      </c>
      <c r="D1838">
        <v>-4.0551440000000003</v>
      </c>
      <c r="E1838">
        <v>49.743630000000003</v>
      </c>
      <c r="F1838">
        <v>23.48273</v>
      </c>
    </row>
    <row r="1839" spans="1:6" x14ac:dyDescent="0.3">
      <c r="A1839">
        <v>5.9138320000000002</v>
      </c>
      <c r="B1839">
        <v>53.216299999999997</v>
      </c>
      <c r="C1839">
        <v>0.33785419999999999</v>
      </c>
      <c r="D1839">
        <v>-4.0541309999999999</v>
      </c>
      <c r="E1839">
        <v>50.148359999999997</v>
      </c>
      <c r="F1839">
        <v>23.48273</v>
      </c>
    </row>
    <row r="1840" spans="1:6" x14ac:dyDescent="0.3">
      <c r="A1840">
        <v>5.9171680000000002</v>
      </c>
      <c r="B1840">
        <v>53.233539999999998</v>
      </c>
      <c r="C1840">
        <v>0.33784540000000002</v>
      </c>
      <c r="D1840">
        <v>-4.0536779999999997</v>
      </c>
      <c r="E1840">
        <v>50.107140000000001</v>
      </c>
      <c r="F1840">
        <v>23.48273</v>
      </c>
    </row>
    <row r="1841" spans="1:6" x14ac:dyDescent="0.3">
      <c r="A1841">
        <v>5.9204999999999997</v>
      </c>
      <c r="B1841">
        <v>53.24944</v>
      </c>
      <c r="C1841">
        <v>0.33783439999999998</v>
      </c>
      <c r="D1841">
        <v>-4.0533159999999997</v>
      </c>
      <c r="E1841">
        <v>49.833159999999999</v>
      </c>
      <c r="F1841">
        <v>24.113980000000002</v>
      </c>
    </row>
    <row r="1842" spans="1:6" x14ac:dyDescent="0.3">
      <c r="A1842">
        <v>5.9238340000000003</v>
      </c>
      <c r="B1842">
        <v>53.266150000000003</v>
      </c>
      <c r="C1842">
        <v>0.3378256</v>
      </c>
      <c r="D1842">
        <v>-4.0529760000000001</v>
      </c>
      <c r="E1842">
        <v>49.869579999999999</v>
      </c>
      <c r="F1842">
        <v>24.113980000000002</v>
      </c>
    </row>
    <row r="1843" spans="1:6" x14ac:dyDescent="0.3">
      <c r="A1843">
        <v>5.9271659999999997</v>
      </c>
      <c r="B1843">
        <v>53.283439999999999</v>
      </c>
      <c r="C1843">
        <v>0.3378311</v>
      </c>
      <c r="D1843">
        <v>-4.0528930000000001</v>
      </c>
      <c r="E1843">
        <v>50.085680000000004</v>
      </c>
      <c r="F1843">
        <v>24.113980000000002</v>
      </c>
    </row>
    <row r="1844" spans="1:6" x14ac:dyDescent="0.3">
      <c r="A1844">
        <v>5.9305000000000003</v>
      </c>
      <c r="B1844">
        <v>53.299750000000003</v>
      </c>
      <c r="C1844">
        <v>0.33785799999999999</v>
      </c>
      <c r="D1844">
        <v>-4.0535399999999999</v>
      </c>
      <c r="E1844">
        <v>50.080559999999998</v>
      </c>
      <c r="F1844">
        <v>24.113980000000002</v>
      </c>
    </row>
    <row r="1845" spans="1:6" x14ac:dyDescent="0.3">
      <c r="A1845">
        <v>5.9338319999999998</v>
      </c>
      <c r="B1845">
        <v>53.316540000000003</v>
      </c>
      <c r="C1845">
        <v>0.33787660000000003</v>
      </c>
      <c r="D1845">
        <v>-4.0534299999999996</v>
      </c>
      <c r="E1845">
        <v>49.990569999999998</v>
      </c>
      <c r="F1845">
        <v>24.113980000000002</v>
      </c>
    </row>
    <row r="1846" spans="1:6" x14ac:dyDescent="0.3">
      <c r="A1846">
        <v>5.9371679999999998</v>
      </c>
      <c r="B1846">
        <v>53.333910000000003</v>
      </c>
      <c r="C1846">
        <v>0.33784799999999998</v>
      </c>
      <c r="D1846">
        <v>-4.0537549999999998</v>
      </c>
      <c r="E1846">
        <v>50.13241</v>
      </c>
      <c r="F1846">
        <v>24.113980000000002</v>
      </c>
    </row>
    <row r="1847" spans="1:6" x14ac:dyDescent="0.3">
      <c r="A1847">
        <v>5.9405000000000001</v>
      </c>
      <c r="B1847">
        <v>53.350070000000002</v>
      </c>
      <c r="C1847">
        <v>0.33776270000000003</v>
      </c>
      <c r="D1847">
        <v>-4.0538020000000001</v>
      </c>
      <c r="E1847">
        <v>49.927979999999998</v>
      </c>
      <c r="F1847">
        <v>24.113980000000002</v>
      </c>
    </row>
    <row r="1848" spans="1:6" x14ac:dyDescent="0.3">
      <c r="A1848">
        <v>5.9438319999999996</v>
      </c>
      <c r="B1848">
        <v>53.366599999999998</v>
      </c>
      <c r="C1848">
        <v>0.33766649999999998</v>
      </c>
      <c r="D1848">
        <v>-4.052708</v>
      </c>
      <c r="E1848">
        <v>50.122419999999998</v>
      </c>
      <c r="F1848">
        <v>24.113980000000002</v>
      </c>
    </row>
    <row r="1849" spans="1:6" x14ac:dyDescent="0.3">
      <c r="A1849">
        <v>5.9471679999999996</v>
      </c>
      <c r="B1849">
        <v>53.383099999999999</v>
      </c>
      <c r="C1849">
        <v>0.33759519999999998</v>
      </c>
      <c r="D1849">
        <v>-4.0511759999999999</v>
      </c>
      <c r="E1849">
        <v>49.564900000000002</v>
      </c>
      <c r="F1849">
        <v>24.113980000000002</v>
      </c>
    </row>
    <row r="1850" spans="1:6" x14ac:dyDescent="0.3">
      <c r="A1850">
        <v>5.9504999999999999</v>
      </c>
      <c r="B1850">
        <v>53.399470000000001</v>
      </c>
      <c r="C1850">
        <v>0.33757199999999998</v>
      </c>
      <c r="D1850">
        <v>-4.0498900000000004</v>
      </c>
      <c r="E1850">
        <v>50.29806</v>
      </c>
      <c r="F1850">
        <v>24.113980000000002</v>
      </c>
    </row>
    <row r="1851" spans="1:6" x14ac:dyDescent="0.3">
      <c r="A1851">
        <v>5.9538320000000002</v>
      </c>
      <c r="B1851">
        <v>53.416510000000002</v>
      </c>
      <c r="C1851">
        <v>0.33761780000000002</v>
      </c>
      <c r="D1851">
        <v>-4.0498250000000002</v>
      </c>
      <c r="E1851">
        <v>50.027909999999999</v>
      </c>
      <c r="F1851">
        <v>24.113980000000002</v>
      </c>
    </row>
    <row r="1852" spans="1:6" x14ac:dyDescent="0.3">
      <c r="A1852">
        <v>5.9571680000000002</v>
      </c>
      <c r="B1852">
        <v>53.432459999999999</v>
      </c>
      <c r="C1852">
        <v>0.3376615</v>
      </c>
      <c r="D1852">
        <v>-4.0502180000000001</v>
      </c>
      <c r="E1852">
        <v>49.853659999999998</v>
      </c>
      <c r="F1852">
        <v>23.86148</v>
      </c>
    </row>
    <row r="1853" spans="1:6" x14ac:dyDescent="0.3">
      <c r="A1853">
        <v>5.9604999999999997</v>
      </c>
      <c r="B1853">
        <v>53.4499</v>
      </c>
      <c r="C1853">
        <v>0.3376596</v>
      </c>
      <c r="D1853">
        <v>-4.0509550000000001</v>
      </c>
      <c r="E1853">
        <v>49.90428</v>
      </c>
      <c r="F1853">
        <v>23.86148</v>
      </c>
    </row>
    <row r="1854" spans="1:6" x14ac:dyDescent="0.3">
      <c r="A1854">
        <v>5.963832</v>
      </c>
      <c r="B1854">
        <v>53.465339999999998</v>
      </c>
      <c r="C1854">
        <v>0.33767049999999998</v>
      </c>
      <c r="D1854">
        <v>-4.0520589999999999</v>
      </c>
      <c r="E1854">
        <v>50.18853</v>
      </c>
      <c r="F1854">
        <v>23.86148</v>
      </c>
    </row>
    <row r="1855" spans="1:6" x14ac:dyDescent="0.3">
      <c r="A1855">
        <v>5.967168</v>
      </c>
      <c r="B1855">
        <v>53.483130000000003</v>
      </c>
      <c r="C1855">
        <v>0.33761400000000003</v>
      </c>
      <c r="D1855">
        <v>-4.0514939999999999</v>
      </c>
      <c r="E1855">
        <v>49.893810000000002</v>
      </c>
      <c r="F1855">
        <v>23.86148</v>
      </c>
    </row>
    <row r="1856" spans="1:6" x14ac:dyDescent="0.3">
      <c r="A1856">
        <v>5.9705000000000004</v>
      </c>
      <c r="B1856">
        <v>53.499319999999997</v>
      </c>
      <c r="C1856">
        <v>0.3375454</v>
      </c>
      <c r="D1856">
        <v>-4.0499799999999997</v>
      </c>
      <c r="E1856">
        <v>49.949179999999998</v>
      </c>
      <c r="F1856">
        <v>23.608979999999999</v>
      </c>
    </row>
    <row r="1857" spans="1:6" x14ac:dyDescent="0.3">
      <c r="A1857">
        <v>5.9738340000000001</v>
      </c>
      <c r="B1857">
        <v>53.515500000000003</v>
      </c>
      <c r="C1857">
        <v>0.33751740000000002</v>
      </c>
      <c r="D1857">
        <v>-4.0490079999999997</v>
      </c>
      <c r="E1857">
        <v>50.070549999999997</v>
      </c>
      <c r="F1857">
        <v>23.608979999999999</v>
      </c>
    </row>
    <row r="1858" spans="1:6" x14ac:dyDescent="0.3">
      <c r="A1858">
        <v>5.9771679999999998</v>
      </c>
      <c r="B1858">
        <v>53.532260000000001</v>
      </c>
      <c r="C1858">
        <v>0.33749570000000001</v>
      </c>
      <c r="D1858">
        <v>-4.0475899999999996</v>
      </c>
      <c r="E1858">
        <v>49.840220000000002</v>
      </c>
      <c r="F1858">
        <v>23.608979999999999</v>
      </c>
    </row>
    <row r="1859" spans="1:6" x14ac:dyDescent="0.3">
      <c r="A1859">
        <v>5.9805000000000001</v>
      </c>
      <c r="B1859">
        <v>53.550179999999997</v>
      </c>
      <c r="C1859">
        <v>0.33748840000000002</v>
      </c>
      <c r="D1859">
        <v>-4.0471640000000004</v>
      </c>
      <c r="E1859">
        <v>50.196620000000003</v>
      </c>
      <c r="F1859">
        <v>23.608979999999999</v>
      </c>
    </row>
    <row r="1860" spans="1:6" x14ac:dyDescent="0.3">
      <c r="A1860">
        <v>5.9838319999999996</v>
      </c>
      <c r="B1860">
        <v>53.566409999999998</v>
      </c>
      <c r="C1860">
        <v>0.33752840000000001</v>
      </c>
      <c r="D1860">
        <v>-4.0476859999999997</v>
      </c>
      <c r="E1860">
        <v>50.119489999999999</v>
      </c>
      <c r="F1860">
        <v>23.608979999999999</v>
      </c>
    </row>
    <row r="1861" spans="1:6" x14ac:dyDescent="0.3">
      <c r="A1861">
        <v>5.9871679999999996</v>
      </c>
      <c r="B1861">
        <v>53.583210000000001</v>
      </c>
      <c r="C1861">
        <v>0.33751520000000002</v>
      </c>
      <c r="D1861">
        <v>-4.0468279999999996</v>
      </c>
      <c r="E1861">
        <v>49.870820000000002</v>
      </c>
      <c r="F1861">
        <v>23.608979999999999</v>
      </c>
    </row>
    <row r="1862" spans="1:6" x14ac:dyDescent="0.3">
      <c r="A1862">
        <v>5.9904999999999999</v>
      </c>
      <c r="B1862">
        <v>53.599939999999997</v>
      </c>
      <c r="C1862">
        <v>0.33747460000000001</v>
      </c>
      <c r="D1862">
        <v>-4.0459810000000003</v>
      </c>
      <c r="E1862">
        <v>50.091439999999999</v>
      </c>
      <c r="F1862">
        <v>23.48273</v>
      </c>
    </row>
    <row r="1863" spans="1:6" x14ac:dyDescent="0.3">
      <c r="A1863">
        <v>5.9938339999999997</v>
      </c>
      <c r="B1863">
        <v>53.616660000000003</v>
      </c>
      <c r="C1863">
        <v>0.33750239999999998</v>
      </c>
      <c r="D1863">
        <v>-4.0459459999999998</v>
      </c>
      <c r="E1863">
        <v>49.751269999999998</v>
      </c>
      <c r="F1863">
        <v>23.48273</v>
      </c>
    </row>
    <row r="1864" spans="1:6" x14ac:dyDescent="0.3">
      <c r="A1864">
        <v>5.9971680000000003</v>
      </c>
      <c r="B1864">
        <v>53.632620000000003</v>
      </c>
      <c r="C1864">
        <v>0.33752749999999998</v>
      </c>
      <c r="D1864">
        <v>-4.0457700000000001</v>
      </c>
      <c r="E1864">
        <v>50.244430000000001</v>
      </c>
      <c r="F1864">
        <v>23.48273</v>
      </c>
    </row>
    <row r="1865" spans="1:6" x14ac:dyDescent="0.3">
      <c r="A1865">
        <v>6.0004999999999997</v>
      </c>
      <c r="B1865">
        <v>53.649810000000002</v>
      </c>
      <c r="C1865">
        <v>0.33755059999999998</v>
      </c>
      <c r="D1865">
        <v>-4.0460979999999998</v>
      </c>
      <c r="E1865">
        <v>50.00197</v>
      </c>
      <c r="F1865">
        <v>23.48273</v>
      </c>
    </row>
    <row r="1866" spans="1:6" x14ac:dyDescent="0.3">
      <c r="A1866">
        <v>6.0038340000000003</v>
      </c>
      <c r="B1866">
        <v>53.666060000000002</v>
      </c>
      <c r="C1866">
        <v>0.337588</v>
      </c>
      <c r="D1866">
        <v>-4.0467899999999997</v>
      </c>
      <c r="E1866">
        <v>49.871380000000002</v>
      </c>
      <c r="F1866">
        <v>23.48273</v>
      </c>
    </row>
    <row r="1867" spans="1:6" x14ac:dyDescent="0.3">
      <c r="A1867">
        <v>6.0071680000000001</v>
      </c>
      <c r="B1867">
        <v>53.683450000000001</v>
      </c>
      <c r="C1867">
        <v>0.33759030000000001</v>
      </c>
      <c r="D1867">
        <v>-4.0467680000000001</v>
      </c>
      <c r="E1867">
        <v>50.191220000000001</v>
      </c>
      <c r="F1867">
        <v>23.230219999999999</v>
      </c>
    </row>
    <row r="1868" spans="1:6" x14ac:dyDescent="0.3">
      <c r="A1868">
        <v>6.0105000000000004</v>
      </c>
      <c r="B1868">
        <v>53.698720000000002</v>
      </c>
      <c r="C1868">
        <v>0.33761580000000002</v>
      </c>
      <c r="D1868">
        <v>-4.0475700000000003</v>
      </c>
      <c r="E1868">
        <v>49.800319999999999</v>
      </c>
      <c r="F1868">
        <v>23.230219999999999</v>
      </c>
    </row>
    <row r="1869" spans="1:6" x14ac:dyDescent="0.3">
      <c r="A1869">
        <v>6.0138340000000001</v>
      </c>
      <c r="B1869">
        <v>53.716679999999997</v>
      </c>
      <c r="C1869">
        <v>0.33767239999999998</v>
      </c>
      <c r="D1869">
        <v>-4.048546</v>
      </c>
      <c r="E1869">
        <v>50.092480000000002</v>
      </c>
      <c r="F1869">
        <v>23.230219999999999</v>
      </c>
    </row>
    <row r="1870" spans="1:6" x14ac:dyDescent="0.3">
      <c r="A1870">
        <v>6.0171679999999999</v>
      </c>
      <c r="B1870">
        <v>53.732999999999997</v>
      </c>
      <c r="C1870">
        <v>0.33771649999999998</v>
      </c>
      <c r="D1870">
        <v>-4.0487299999999999</v>
      </c>
      <c r="E1870">
        <v>50.023119999999999</v>
      </c>
      <c r="F1870">
        <v>23.230219999999999</v>
      </c>
    </row>
    <row r="1871" spans="1:6" x14ac:dyDescent="0.3">
      <c r="A1871">
        <v>6.0205000000000002</v>
      </c>
      <c r="B1871">
        <v>53.750410000000002</v>
      </c>
      <c r="C1871">
        <v>0.3377156</v>
      </c>
      <c r="D1871">
        <v>-4.04861</v>
      </c>
      <c r="E1871">
        <v>50.110860000000002</v>
      </c>
      <c r="F1871">
        <v>23.230219999999999</v>
      </c>
    </row>
    <row r="1872" spans="1:6" x14ac:dyDescent="0.3">
      <c r="A1872">
        <v>6.0238339999999999</v>
      </c>
      <c r="B1872">
        <v>53.766150000000003</v>
      </c>
      <c r="C1872">
        <v>0.33770850000000002</v>
      </c>
      <c r="D1872">
        <v>-4.0486250000000004</v>
      </c>
      <c r="E1872">
        <v>49.745199999999997</v>
      </c>
      <c r="F1872">
        <v>22.977720000000001</v>
      </c>
    </row>
    <row r="1873" spans="1:6" x14ac:dyDescent="0.3">
      <c r="A1873">
        <v>6.0271679999999996</v>
      </c>
      <c r="B1873">
        <v>53.783239999999999</v>
      </c>
      <c r="C1873">
        <v>0.3376712</v>
      </c>
      <c r="D1873">
        <v>-4.0481639999999999</v>
      </c>
      <c r="E1873">
        <v>50.113720000000001</v>
      </c>
      <c r="F1873">
        <v>22.977720000000001</v>
      </c>
    </row>
    <row r="1874" spans="1:6" x14ac:dyDescent="0.3">
      <c r="A1874">
        <v>6.0305</v>
      </c>
      <c r="B1874">
        <v>53.8001</v>
      </c>
      <c r="C1874">
        <v>0.33761750000000001</v>
      </c>
      <c r="D1874">
        <v>-4.0481429999999996</v>
      </c>
      <c r="E1874">
        <v>50.098480000000002</v>
      </c>
      <c r="F1874">
        <v>22.977720000000001</v>
      </c>
    </row>
    <row r="1875" spans="1:6" x14ac:dyDescent="0.3">
      <c r="A1875">
        <v>6.0338320000000003</v>
      </c>
      <c r="B1875">
        <v>53.81691</v>
      </c>
      <c r="C1875">
        <v>0.33761720000000001</v>
      </c>
      <c r="D1875">
        <v>-4.0487469999999997</v>
      </c>
      <c r="E1875">
        <v>49.989600000000003</v>
      </c>
      <c r="F1875">
        <v>22.977720000000001</v>
      </c>
    </row>
    <row r="1876" spans="1:6" x14ac:dyDescent="0.3">
      <c r="A1876">
        <v>6.0371680000000003</v>
      </c>
      <c r="B1876">
        <v>53.832790000000003</v>
      </c>
      <c r="C1876">
        <v>0.33763979999999999</v>
      </c>
      <c r="D1876">
        <v>-4.0492629999999998</v>
      </c>
      <c r="E1876">
        <v>49.973280000000003</v>
      </c>
      <c r="F1876">
        <v>22.851469999999999</v>
      </c>
    </row>
    <row r="1877" spans="1:6" x14ac:dyDescent="0.3">
      <c r="A1877">
        <v>6.0404999999999998</v>
      </c>
      <c r="B1877">
        <v>53.849760000000003</v>
      </c>
      <c r="C1877">
        <v>0.33766740000000001</v>
      </c>
      <c r="D1877">
        <v>-4.0497019999999999</v>
      </c>
      <c r="E1877">
        <v>49.952840000000002</v>
      </c>
      <c r="F1877">
        <v>22.851469999999999</v>
      </c>
    </row>
    <row r="1878" spans="1:6" x14ac:dyDescent="0.3">
      <c r="A1878">
        <v>6.0438320000000001</v>
      </c>
      <c r="B1878">
        <v>53.866399999999999</v>
      </c>
      <c r="C1878">
        <v>0.33768009999999998</v>
      </c>
      <c r="D1878">
        <v>-4.0491640000000002</v>
      </c>
      <c r="E1878">
        <v>50.08784</v>
      </c>
      <c r="F1878">
        <v>22.851469999999999</v>
      </c>
    </row>
    <row r="1879" spans="1:6" x14ac:dyDescent="0.3">
      <c r="A1879">
        <v>6.0471680000000001</v>
      </c>
      <c r="B1879">
        <v>53.882919999999999</v>
      </c>
      <c r="C1879">
        <v>0.3376422</v>
      </c>
      <c r="D1879">
        <v>-4.0478569999999996</v>
      </c>
      <c r="E1879">
        <v>49.903669999999998</v>
      </c>
      <c r="F1879">
        <v>22.851469999999999</v>
      </c>
    </row>
    <row r="1880" spans="1:6" x14ac:dyDescent="0.3">
      <c r="A1880">
        <v>6.0505000000000004</v>
      </c>
      <c r="B1880">
        <v>53.899970000000003</v>
      </c>
      <c r="C1880">
        <v>0.33759250000000002</v>
      </c>
      <c r="D1880">
        <v>-4.0462100000000003</v>
      </c>
      <c r="E1880">
        <v>50.094200000000001</v>
      </c>
      <c r="F1880">
        <v>22.851469999999999</v>
      </c>
    </row>
    <row r="1881" spans="1:6" x14ac:dyDescent="0.3">
      <c r="A1881">
        <v>6.0538340000000002</v>
      </c>
      <c r="B1881">
        <v>53.917059999999999</v>
      </c>
      <c r="C1881">
        <v>0.33755780000000002</v>
      </c>
      <c r="D1881">
        <v>-4.0449799999999998</v>
      </c>
      <c r="E1881">
        <v>50.023539999999997</v>
      </c>
      <c r="F1881">
        <v>22.851469999999999</v>
      </c>
    </row>
    <row r="1882" spans="1:6" x14ac:dyDescent="0.3">
      <c r="A1882">
        <v>6.0571679999999999</v>
      </c>
      <c r="B1882">
        <v>53.933680000000003</v>
      </c>
      <c r="C1882">
        <v>0.33756560000000002</v>
      </c>
      <c r="D1882">
        <v>-4.0443049999999996</v>
      </c>
      <c r="E1882">
        <v>49.758400000000002</v>
      </c>
      <c r="F1882">
        <v>22.851469999999999</v>
      </c>
    </row>
    <row r="1883" spans="1:6" x14ac:dyDescent="0.3">
      <c r="A1883">
        <v>6.0605000000000002</v>
      </c>
      <c r="B1883">
        <v>53.949559999999998</v>
      </c>
      <c r="C1883">
        <v>0.33757300000000001</v>
      </c>
      <c r="D1883">
        <v>-4.0438000000000001</v>
      </c>
      <c r="E1883">
        <v>50.2577</v>
      </c>
      <c r="F1883">
        <v>22.851469999999999</v>
      </c>
    </row>
    <row r="1884" spans="1:6" x14ac:dyDescent="0.3">
      <c r="A1884">
        <v>6.0638319999999997</v>
      </c>
      <c r="B1884">
        <v>53.966160000000002</v>
      </c>
      <c r="C1884">
        <v>0.33754410000000001</v>
      </c>
      <c r="D1884">
        <v>-4.0434799999999997</v>
      </c>
      <c r="E1884">
        <v>49.74633</v>
      </c>
      <c r="F1884">
        <v>22.851469999999999</v>
      </c>
    </row>
    <row r="1885" spans="1:6" x14ac:dyDescent="0.3">
      <c r="A1885">
        <v>6.0671679999999997</v>
      </c>
      <c r="B1885">
        <v>53.982950000000002</v>
      </c>
      <c r="C1885">
        <v>0.337507</v>
      </c>
      <c r="D1885">
        <v>-4.04345</v>
      </c>
      <c r="E1885">
        <v>50.054859999999998</v>
      </c>
      <c r="F1885">
        <v>22.851469999999999</v>
      </c>
    </row>
    <row r="1886" spans="1:6" x14ac:dyDescent="0.3">
      <c r="A1886">
        <v>6.0705</v>
      </c>
      <c r="B1886">
        <v>53.999589999999998</v>
      </c>
      <c r="C1886">
        <v>0.33750980000000003</v>
      </c>
      <c r="D1886">
        <v>-4.0429440000000003</v>
      </c>
      <c r="E1886">
        <v>50.072780000000002</v>
      </c>
      <c r="F1886">
        <v>22.851469999999999</v>
      </c>
    </row>
    <row r="1887" spans="1:6" x14ac:dyDescent="0.3">
      <c r="A1887">
        <v>6.0738339999999997</v>
      </c>
      <c r="B1887">
        <v>54.017229999999998</v>
      </c>
      <c r="C1887">
        <v>0.33750239999999998</v>
      </c>
      <c r="D1887">
        <v>-4.0431600000000003</v>
      </c>
      <c r="E1887">
        <v>50.158839999999998</v>
      </c>
      <c r="F1887">
        <v>22.851469999999999</v>
      </c>
    </row>
    <row r="1888" spans="1:6" x14ac:dyDescent="0.3">
      <c r="A1888">
        <v>6.0771680000000003</v>
      </c>
      <c r="B1888">
        <v>54.033439999999999</v>
      </c>
      <c r="C1888">
        <v>0.3375261</v>
      </c>
      <c r="D1888">
        <v>-4.0441339999999997</v>
      </c>
      <c r="E1888">
        <v>49.721629999999998</v>
      </c>
      <c r="F1888">
        <v>22.851469999999999</v>
      </c>
    </row>
    <row r="1889" spans="1:6" x14ac:dyDescent="0.3">
      <c r="A1889">
        <v>6.0804999999999998</v>
      </c>
      <c r="B1889">
        <v>54.050469999999997</v>
      </c>
      <c r="C1889">
        <v>0.33753319999999998</v>
      </c>
      <c r="D1889">
        <v>-4.045248</v>
      </c>
      <c r="E1889">
        <v>49.989539999999998</v>
      </c>
      <c r="F1889">
        <v>22.851469999999999</v>
      </c>
    </row>
    <row r="1890" spans="1:6" x14ac:dyDescent="0.3">
      <c r="A1890">
        <v>6.0838320000000001</v>
      </c>
      <c r="B1890">
        <v>54.066960000000002</v>
      </c>
      <c r="C1890">
        <v>0.33756910000000001</v>
      </c>
      <c r="D1890">
        <v>-4.0466040000000003</v>
      </c>
      <c r="E1890">
        <v>50.150689999999997</v>
      </c>
      <c r="F1890">
        <v>22.851469999999999</v>
      </c>
    </row>
    <row r="1891" spans="1:6" x14ac:dyDescent="0.3">
      <c r="A1891">
        <v>6.0871680000000001</v>
      </c>
      <c r="B1891">
        <v>54.0839</v>
      </c>
      <c r="C1891">
        <v>0.3376344</v>
      </c>
      <c r="D1891">
        <v>-4.0477080000000001</v>
      </c>
      <c r="E1891">
        <v>50.00264</v>
      </c>
      <c r="F1891">
        <v>22.72522</v>
      </c>
    </row>
    <row r="1892" spans="1:6" x14ac:dyDescent="0.3">
      <c r="A1892">
        <v>6.0904999999999996</v>
      </c>
      <c r="B1892">
        <v>54.100529999999999</v>
      </c>
      <c r="C1892">
        <v>0.33767999999999998</v>
      </c>
      <c r="D1892">
        <v>-4.0474030000000001</v>
      </c>
      <c r="E1892">
        <v>50.070999999999998</v>
      </c>
      <c r="F1892">
        <v>22.72522</v>
      </c>
    </row>
    <row r="1893" spans="1:6" x14ac:dyDescent="0.3">
      <c r="A1893">
        <v>6.0938340000000002</v>
      </c>
      <c r="B1893">
        <v>54.117280000000001</v>
      </c>
      <c r="C1893">
        <v>0.33765499999999998</v>
      </c>
      <c r="D1893">
        <v>-4.0469309999999998</v>
      </c>
      <c r="E1893">
        <v>49.864159999999998</v>
      </c>
      <c r="F1893">
        <v>22.72522</v>
      </c>
    </row>
    <row r="1894" spans="1:6" x14ac:dyDescent="0.3">
      <c r="A1894">
        <v>6.0971679999999999</v>
      </c>
      <c r="B1894">
        <v>54.133240000000001</v>
      </c>
      <c r="C1894">
        <v>0.33756079999999999</v>
      </c>
      <c r="D1894">
        <v>-4.0459250000000004</v>
      </c>
      <c r="E1894">
        <v>50.060200000000002</v>
      </c>
      <c r="F1894">
        <v>22.72522</v>
      </c>
    </row>
    <row r="1895" spans="1:6" x14ac:dyDescent="0.3">
      <c r="A1895">
        <v>6.1005000000000003</v>
      </c>
      <c r="B1895">
        <v>54.149940000000001</v>
      </c>
      <c r="C1895">
        <v>0.33747100000000002</v>
      </c>
      <c r="D1895">
        <v>-4.0447499999999996</v>
      </c>
      <c r="E1895">
        <v>49.92089</v>
      </c>
      <c r="F1895">
        <v>22.72522</v>
      </c>
    </row>
    <row r="1896" spans="1:6" x14ac:dyDescent="0.3">
      <c r="A1896">
        <v>6.1038319999999997</v>
      </c>
      <c r="B1896">
        <v>54.16742</v>
      </c>
      <c r="C1896">
        <v>0.3374432</v>
      </c>
      <c r="D1896">
        <v>-4.0438299999999998</v>
      </c>
      <c r="E1896">
        <v>50.063479999999998</v>
      </c>
      <c r="F1896">
        <v>22.72522</v>
      </c>
    </row>
    <row r="1897" spans="1:6" x14ac:dyDescent="0.3">
      <c r="A1897">
        <v>6.1071679999999997</v>
      </c>
      <c r="B1897">
        <v>54.183799999999998</v>
      </c>
      <c r="C1897">
        <v>0.33745570000000003</v>
      </c>
      <c r="D1897">
        <v>-4.0436040000000002</v>
      </c>
      <c r="E1897">
        <v>49.814329999999998</v>
      </c>
      <c r="F1897">
        <v>21.841460000000001</v>
      </c>
    </row>
    <row r="1898" spans="1:6" x14ac:dyDescent="0.3">
      <c r="A1898">
        <v>6.1105</v>
      </c>
      <c r="B1898">
        <v>54.200890000000001</v>
      </c>
      <c r="C1898">
        <v>0.33746739999999997</v>
      </c>
      <c r="D1898">
        <v>-4.0432439999999996</v>
      </c>
      <c r="E1898">
        <v>50.12556</v>
      </c>
      <c r="F1898">
        <v>21.841460000000001</v>
      </c>
    </row>
    <row r="1899" spans="1:6" x14ac:dyDescent="0.3">
      <c r="A1899">
        <v>6.1138339999999998</v>
      </c>
      <c r="B1899">
        <v>54.217219999999998</v>
      </c>
      <c r="C1899">
        <v>0.33746340000000002</v>
      </c>
      <c r="D1899">
        <v>-4.0437440000000002</v>
      </c>
      <c r="E1899">
        <v>50.166020000000003</v>
      </c>
      <c r="F1899">
        <v>21.841460000000001</v>
      </c>
    </row>
    <row r="1900" spans="1:6" x14ac:dyDescent="0.3">
      <c r="A1900">
        <v>6.1171680000000004</v>
      </c>
      <c r="B1900">
        <v>54.234099999999998</v>
      </c>
      <c r="C1900">
        <v>0.33746490000000001</v>
      </c>
      <c r="D1900">
        <v>-4.0446580000000001</v>
      </c>
      <c r="E1900">
        <v>50.041499999999999</v>
      </c>
      <c r="F1900">
        <v>21.841460000000001</v>
      </c>
    </row>
    <row r="1901" spans="1:6" x14ac:dyDescent="0.3">
      <c r="A1901">
        <v>6.1204999999999998</v>
      </c>
      <c r="B1901">
        <v>54.250660000000003</v>
      </c>
      <c r="C1901">
        <v>0.33747919999999998</v>
      </c>
      <c r="D1901">
        <v>-4.0456300000000001</v>
      </c>
      <c r="E1901">
        <v>50.010469999999998</v>
      </c>
      <c r="F1901">
        <v>21.841460000000001</v>
      </c>
    </row>
    <row r="1902" spans="1:6" x14ac:dyDescent="0.3">
      <c r="A1902">
        <v>6.1238320000000002</v>
      </c>
      <c r="B1902">
        <v>54.267650000000003</v>
      </c>
      <c r="C1902">
        <v>0.3375283</v>
      </c>
      <c r="D1902">
        <v>-4.0466579999999999</v>
      </c>
      <c r="E1902">
        <v>49.779260000000001</v>
      </c>
      <c r="F1902">
        <v>21.841460000000001</v>
      </c>
    </row>
    <row r="1903" spans="1:6" x14ac:dyDescent="0.3">
      <c r="A1903">
        <v>6.1271680000000002</v>
      </c>
      <c r="B1903">
        <v>54.28389</v>
      </c>
      <c r="C1903">
        <v>0.33758300000000002</v>
      </c>
      <c r="D1903">
        <v>-4.0479609999999999</v>
      </c>
      <c r="E1903">
        <v>50.033520000000003</v>
      </c>
      <c r="F1903">
        <v>21.841460000000001</v>
      </c>
    </row>
    <row r="1904" spans="1:6" x14ac:dyDescent="0.3">
      <c r="A1904">
        <v>6.1304999999999996</v>
      </c>
      <c r="B1904">
        <v>54.300319999999999</v>
      </c>
      <c r="C1904">
        <v>0.33757189999999998</v>
      </c>
      <c r="D1904">
        <v>-4.0479120000000002</v>
      </c>
      <c r="E1904">
        <v>50.072980000000001</v>
      </c>
      <c r="F1904">
        <v>21.841460000000001</v>
      </c>
    </row>
    <row r="1905" spans="1:6" x14ac:dyDescent="0.3">
      <c r="A1905">
        <v>6.133832</v>
      </c>
      <c r="B1905">
        <v>54.317619999999998</v>
      </c>
      <c r="C1905">
        <v>0.33757110000000001</v>
      </c>
      <c r="D1905">
        <v>-4.0478249999999996</v>
      </c>
      <c r="E1905">
        <v>50.018239999999999</v>
      </c>
      <c r="F1905">
        <v>21.841460000000001</v>
      </c>
    </row>
    <row r="1906" spans="1:6" x14ac:dyDescent="0.3">
      <c r="A1906">
        <v>6.137168</v>
      </c>
      <c r="B1906">
        <v>54.333939999999998</v>
      </c>
      <c r="C1906">
        <v>0.33753830000000001</v>
      </c>
      <c r="D1906">
        <v>-4.0466800000000003</v>
      </c>
      <c r="E1906">
        <v>50.004559999999998</v>
      </c>
      <c r="F1906">
        <v>22.851469999999999</v>
      </c>
    </row>
    <row r="1907" spans="1:6" x14ac:dyDescent="0.3">
      <c r="A1907">
        <v>6.1405000000000003</v>
      </c>
      <c r="B1907">
        <v>54.350790000000003</v>
      </c>
      <c r="C1907">
        <v>0.33743250000000002</v>
      </c>
      <c r="D1907">
        <v>-4.0437880000000002</v>
      </c>
      <c r="E1907">
        <v>49.640830000000001</v>
      </c>
      <c r="F1907">
        <v>22.851469999999999</v>
      </c>
    </row>
    <row r="1908" spans="1:6" x14ac:dyDescent="0.3">
      <c r="A1908">
        <v>6.1438319999999997</v>
      </c>
      <c r="B1908">
        <v>54.367010000000001</v>
      </c>
      <c r="C1908">
        <v>0.33738499999999999</v>
      </c>
      <c r="D1908">
        <v>-4.0418190000000003</v>
      </c>
      <c r="E1908">
        <v>50.34057</v>
      </c>
      <c r="F1908">
        <v>22.851469999999999</v>
      </c>
    </row>
    <row r="1909" spans="1:6" x14ac:dyDescent="0.3">
      <c r="A1909">
        <v>6.1471679999999997</v>
      </c>
      <c r="B1909">
        <v>54.38438</v>
      </c>
      <c r="C1909">
        <v>0.3373758</v>
      </c>
      <c r="D1909">
        <v>-4.0412379999999999</v>
      </c>
      <c r="E1909">
        <v>50.085149999999999</v>
      </c>
      <c r="F1909">
        <v>22.851469999999999</v>
      </c>
    </row>
    <row r="1910" spans="1:6" x14ac:dyDescent="0.3">
      <c r="A1910">
        <v>6.1505000000000001</v>
      </c>
      <c r="B1910">
        <v>54.401020000000003</v>
      </c>
      <c r="C1910">
        <v>0.33739279999999999</v>
      </c>
      <c r="D1910">
        <v>-4.0415799999999997</v>
      </c>
      <c r="E1910">
        <v>49.86797</v>
      </c>
      <c r="F1910">
        <v>22.851469999999999</v>
      </c>
    </row>
    <row r="1911" spans="1:6" x14ac:dyDescent="0.3">
      <c r="A1911">
        <v>6.1538339999999998</v>
      </c>
      <c r="B1911">
        <v>54.417299999999997</v>
      </c>
      <c r="C1911">
        <v>0.33744410000000002</v>
      </c>
      <c r="D1911">
        <v>-4.0425519999999997</v>
      </c>
      <c r="E1911">
        <v>50.050159999999998</v>
      </c>
      <c r="F1911">
        <v>24.366479999999999</v>
      </c>
    </row>
    <row r="1912" spans="1:6" x14ac:dyDescent="0.3">
      <c r="A1912">
        <v>6.1571660000000001</v>
      </c>
      <c r="B1912">
        <v>54.434460000000001</v>
      </c>
      <c r="C1912">
        <v>0.33741739999999998</v>
      </c>
      <c r="D1912">
        <v>-4.0419159999999996</v>
      </c>
      <c r="E1912">
        <v>49.988419999999998</v>
      </c>
      <c r="F1912">
        <v>24.366479999999999</v>
      </c>
    </row>
    <row r="1913" spans="1:6" x14ac:dyDescent="0.3">
      <c r="A1913">
        <v>6.1604999999999999</v>
      </c>
      <c r="B1913">
        <v>54.45138</v>
      </c>
      <c r="C1913">
        <v>0.33730640000000001</v>
      </c>
      <c r="D1913">
        <v>-4.0401540000000002</v>
      </c>
      <c r="E1913">
        <v>50.02122</v>
      </c>
      <c r="F1913">
        <v>24.366479999999999</v>
      </c>
    </row>
    <row r="1914" spans="1:6" x14ac:dyDescent="0.3">
      <c r="A1914">
        <v>6.1638320000000002</v>
      </c>
      <c r="B1914">
        <v>54.468069999999997</v>
      </c>
      <c r="C1914">
        <v>0.3372018</v>
      </c>
      <c r="D1914">
        <v>-4.0380250000000002</v>
      </c>
      <c r="E1914">
        <v>50.145969999999998</v>
      </c>
      <c r="F1914">
        <v>24.366479999999999</v>
      </c>
    </row>
    <row r="1915" spans="1:6" x14ac:dyDescent="0.3">
      <c r="A1915">
        <v>6.1671680000000002</v>
      </c>
      <c r="B1915">
        <v>54.484409999999997</v>
      </c>
      <c r="C1915">
        <v>0.337148</v>
      </c>
      <c r="D1915">
        <v>-4.0373749999999999</v>
      </c>
      <c r="E1915">
        <v>49.842140000000001</v>
      </c>
      <c r="F1915">
        <v>24.366479999999999</v>
      </c>
    </row>
    <row r="1916" spans="1:6" x14ac:dyDescent="0.3">
      <c r="A1916">
        <v>6.1704999999999997</v>
      </c>
      <c r="B1916">
        <v>54.50076</v>
      </c>
      <c r="C1916">
        <v>0.33716950000000001</v>
      </c>
      <c r="D1916">
        <v>-4.0387209999999998</v>
      </c>
      <c r="E1916">
        <v>49.836880000000001</v>
      </c>
      <c r="F1916">
        <v>24.366479999999999</v>
      </c>
    </row>
    <row r="1917" spans="1:6" x14ac:dyDescent="0.3">
      <c r="A1917">
        <v>6.1738340000000003</v>
      </c>
      <c r="B1917">
        <v>54.51728</v>
      </c>
      <c r="C1917">
        <v>0.337175</v>
      </c>
      <c r="D1917">
        <v>-4.0403079999999996</v>
      </c>
      <c r="E1917">
        <v>49.983339999999998</v>
      </c>
      <c r="F1917">
        <v>25.881499999999999</v>
      </c>
    </row>
    <row r="1918" spans="1:6" x14ac:dyDescent="0.3">
      <c r="A1918">
        <v>6.1771659999999997</v>
      </c>
      <c r="B1918">
        <v>54.535119999999999</v>
      </c>
      <c r="C1918">
        <v>0.33717190000000002</v>
      </c>
      <c r="D1918">
        <v>-4.0409639999999998</v>
      </c>
      <c r="E1918">
        <v>50.219200000000001</v>
      </c>
      <c r="F1918">
        <v>25.881499999999999</v>
      </c>
    </row>
    <row r="1919" spans="1:6" x14ac:dyDescent="0.3">
      <c r="A1919">
        <v>6.1805000000000003</v>
      </c>
      <c r="B1919">
        <v>54.550429999999999</v>
      </c>
      <c r="C1919">
        <v>0.33718090000000001</v>
      </c>
      <c r="D1919">
        <v>-4.041906</v>
      </c>
      <c r="E1919">
        <v>49.925600000000003</v>
      </c>
      <c r="F1919">
        <v>25.881499999999999</v>
      </c>
    </row>
    <row r="1920" spans="1:6" x14ac:dyDescent="0.3">
      <c r="A1920">
        <v>6.1838319999999998</v>
      </c>
      <c r="B1920">
        <v>54.566780000000001</v>
      </c>
      <c r="C1920">
        <v>0.3371731</v>
      </c>
      <c r="D1920">
        <v>-4.0423850000000003</v>
      </c>
      <c r="E1920">
        <v>49.975940000000001</v>
      </c>
      <c r="F1920">
        <v>25.881499999999999</v>
      </c>
    </row>
    <row r="1921" spans="1:6" x14ac:dyDescent="0.3">
      <c r="A1921">
        <v>6.1871679999999998</v>
      </c>
      <c r="B1921">
        <v>54.584380000000003</v>
      </c>
      <c r="C1921">
        <v>0.3371227</v>
      </c>
      <c r="D1921">
        <v>-4.0419799999999997</v>
      </c>
      <c r="E1921">
        <v>50.093510000000002</v>
      </c>
      <c r="F1921">
        <v>25.881499999999999</v>
      </c>
    </row>
    <row r="1922" spans="1:6" x14ac:dyDescent="0.3">
      <c r="A1922">
        <v>6.1905000000000001</v>
      </c>
      <c r="B1922">
        <v>54.601520000000001</v>
      </c>
      <c r="C1922">
        <v>0.33706320000000001</v>
      </c>
      <c r="D1922">
        <v>-4.0413880000000004</v>
      </c>
      <c r="E1922">
        <v>49.864629999999998</v>
      </c>
      <c r="F1922">
        <v>26.638999999999999</v>
      </c>
    </row>
    <row r="1923" spans="1:6" x14ac:dyDescent="0.3">
      <c r="A1923">
        <v>6.1938319999999996</v>
      </c>
      <c r="B1923">
        <v>54.617460000000001</v>
      </c>
      <c r="C1923">
        <v>0.33701199999999998</v>
      </c>
      <c r="D1923">
        <v>-4.0400799999999997</v>
      </c>
      <c r="E1923">
        <v>50.036189999999998</v>
      </c>
      <c r="F1923">
        <v>26.638999999999999</v>
      </c>
    </row>
    <row r="1924" spans="1:6" x14ac:dyDescent="0.3">
      <c r="A1924">
        <v>6.1971679999999996</v>
      </c>
      <c r="B1924">
        <v>54.634099999999997</v>
      </c>
      <c r="C1924">
        <v>0.3369781</v>
      </c>
      <c r="D1924">
        <v>-4.0385629999999999</v>
      </c>
      <c r="E1924">
        <v>49.968589999999999</v>
      </c>
      <c r="F1924">
        <v>26.638999999999999</v>
      </c>
    </row>
    <row r="1925" spans="1:6" x14ac:dyDescent="0.3">
      <c r="A1925">
        <v>6.2004999999999999</v>
      </c>
      <c r="B1925">
        <v>54.650820000000003</v>
      </c>
      <c r="C1925">
        <v>0.33693529999999999</v>
      </c>
      <c r="D1925">
        <v>-4.0377999999999998</v>
      </c>
      <c r="E1925">
        <v>50.032620000000001</v>
      </c>
      <c r="F1925">
        <v>26.638999999999999</v>
      </c>
    </row>
    <row r="1926" spans="1:6" x14ac:dyDescent="0.3">
      <c r="A1926">
        <v>6.2038320000000002</v>
      </c>
      <c r="B1926">
        <v>54.667940000000002</v>
      </c>
      <c r="C1926">
        <v>0.33691169999999998</v>
      </c>
      <c r="D1926">
        <v>-4.0375800000000002</v>
      </c>
      <c r="E1926">
        <v>50.062190000000001</v>
      </c>
      <c r="F1926">
        <v>28.659030000000001</v>
      </c>
    </row>
    <row r="1927" spans="1:6" x14ac:dyDescent="0.3">
      <c r="A1927">
        <v>6.2071680000000002</v>
      </c>
      <c r="B1927">
        <v>54.684069999999998</v>
      </c>
      <c r="C1927">
        <v>0.33693240000000002</v>
      </c>
      <c r="D1927">
        <v>-4.0384120000000001</v>
      </c>
      <c r="E1927">
        <v>50.05086</v>
      </c>
      <c r="F1927">
        <v>28.659030000000001</v>
      </c>
    </row>
    <row r="1928" spans="1:6" x14ac:dyDescent="0.3">
      <c r="A1928">
        <v>6.2104999999999997</v>
      </c>
      <c r="B1928">
        <v>54.701369999999997</v>
      </c>
      <c r="C1928">
        <v>0.33701110000000001</v>
      </c>
      <c r="D1928">
        <v>-4.0400119999999999</v>
      </c>
      <c r="E1928">
        <v>50.04748</v>
      </c>
      <c r="F1928">
        <v>28.659030000000001</v>
      </c>
    </row>
    <row r="1929" spans="1:6" x14ac:dyDescent="0.3">
      <c r="A1929">
        <v>6.213832</v>
      </c>
      <c r="B1929">
        <v>54.71743</v>
      </c>
      <c r="C1929">
        <v>0.33710620000000002</v>
      </c>
      <c r="D1929">
        <v>-4.0413399999999999</v>
      </c>
      <c r="E1929">
        <v>49.818040000000003</v>
      </c>
      <c r="F1929">
        <v>28.659030000000001</v>
      </c>
    </row>
    <row r="1930" spans="1:6" x14ac:dyDescent="0.3">
      <c r="A1930">
        <v>6.217168</v>
      </c>
      <c r="B1930">
        <v>54.734900000000003</v>
      </c>
      <c r="C1930">
        <v>0.33713569999999998</v>
      </c>
      <c r="D1930">
        <v>-4.0419919999999996</v>
      </c>
      <c r="E1930">
        <v>50.043219999999998</v>
      </c>
      <c r="F1930">
        <v>28.659030000000001</v>
      </c>
    </row>
    <row r="1931" spans="1:6" x14ac:dyDescent="0.3">
      <c r="A1931">
        <v>6.2205000000000004</v>
      </c>
      <c r="B1931">
        <v>54.750700000000002</v>
      </c>
      <c r="C1931">
        <v>0.3370398</v>
      </c>
      <c r="D1931">
        <v>-4.0412980000000003</v>
      </c>
      <c r="E1931">
        <v>49.903799999999997</v>
      </c>
      <c r="F1931">
        <v>28.659030000000001</v>
      </c>
    </row>
    <row r="1932" spans="1:6" x14ac:dyDescent="0.3">
      <c r="A1932">
        <v>6.2238340000000001</v>
      </c>
      <c r="B1932">
        <v>54.767560000000003</v>
      </c>
      <c r="C1932">
        <v>0.33691140000000003</v>
      </c>
      <c r="D1932">
        <v>-4.0396000000000001</v>
      </c>
      <c r="E1932">
        <v>50.188160000000003</v>
      </c>
      <c r="F1932">
        <v>28.911529999999999</v>
      </c>
    </row>
    <row r="1933" spans="1:6" x14ac:dyDescent="0.3">
      <c r="A1933">
        <v>6.2271679999999998</v>
      </c>
      <c r="B1933">
        <v>54.784320000000001</v>
      </c>
      <c r="C1933">
        <v>0.3368331</v>
      </c>
      <c r="D1933">
        <v>-4.0391519999999996</v>
      </c>
      <c r="E1933">
        <v>49.853200000000001</v>
      </c>
      <c r="F1933">
        <v>28.911529999999999</v>
      </c>
    </row>
    <row r="1934" spans="1:6" x14ac:dyDescent="0.3">
      <c r="A1934">
        <v>6.2305000000000001</v>
      </c>
      <c r="B1934">
        <v>54.800519999999999</v>
      </c>
      <c r="C1934">
        <v>0.33679300000000001</v>
      </c>
      <c r="D1934">
        <v>-4.0388169999999999</v>
      </c>
      <c r="E1934">
        <v>49.968780000000002</v>
      </c>
      <c r="F1934">
        <v>28.911529999999999</v>
      </c>
    </row>
    <row r="1935" spans="1:6" x14ac:dyDescent="0.3">
      <c r="A1935">
        <v>6.2338319999999996</v>
      </c>
      <c r="B1935">
        <v>54.817100000000003</v>
      </c>
      <c r="C1935">
        <v>0.33678469999999999</v>
      </c>
      <c r="D1935">
        <v>-4.0386680000000004</v>
      </c>
      <c r="E1935">
        <v>49.957149999999999</v>
      </c>
      <c r="F1935">
        <v>28.911529999999999</v>
      </c>
    </row>
    <row r="1936" spans="1:6" x14ac:dyDescent="0.3">
      <c r="A1936">
        <v>6.2371679999999996</v>
      </c>
      <c r="B1936">
        <v>54.83361</v>
      </c>
      <c r="C1936">
        <v>0.33672170000000001</v>
      </c>
      <c r="D1936">
        <v>-4.0380079999999996</v>
      </c>
      <c r="E1936">
        <v>50.17756</v>
      </c>
      <c r="F1936">
        <v>28.911529999999999</v>
      </c>
    </row>
    <row r="1937" spans="1:6" x14ac:dyDescent="0.3">
      <c r="A1937">
        <v>6.2404999999999999</v>
      </c>
      <c r="B1937">
        <v>54.851529999999997</v>
      </c>
      <c r="C1937">
        <v>0.3366575</v>
      </c>
      <c r="D1937">
        <v>-4.0371370000000004</v>
      </c>
      <c r="E1937">
        <v>50.009360000000001</v>
      </c>
      <c r="F1937">
        <v>24.745239999999999</v>
      </c>
    </row>
    <row r="1938" spans="1:6" x14ac:dyDescent="0.3">
      <c r="A1938">
        <v>6.2438339999999997</v>
      </c>
      <c r="B1938">
        <v>54.867829999999998</v>
      </c>
      <c r="C1938">
        <v>0.33661780000000002</v>
      </c>
      <c r="D1938">
        <v>-4.0364589999999998</v>
      </c>
      <c r="E1938">
        <v>50.002339999999997</v>
      </c>
      <c r="F1938">
        <v>24.745239999999999</v>
      </c>
    </row>
    <row r="1939" spans="1:6" x14ac:dyDescent="0.3">
      <c r="A1939">
        <v>6.2471680000000003</v>
      </c>
      <c r="B1939">
        <v>54.885150000000003</v>
      </c>
      <c r="C1939">
        <v>0.33659499999999998</v>
      </c>
      <c r="D1939">
        <v>-4.0366419999999996</v>
      </c>
      <c r="E1939">
        <v>49.823160000000001</v>
      </c>
      <c r="F1939">
        <v>24.745239999999999</v>
      </c>
    </row>
    <row r="1940" spans="1:6" x14ac:dyDescent="0.3">
      <c r="A1940">
        <v>6.2504999999999997</v>
      </c>
      <c r="B1940">
        <v>54.901739999999997</v>
      </c>
      <c r="C1940">
        <v>0.3366458</v>
      </c>
      <c r="D1940">
        <v>-4.0374689999999998</v>
      </c>
      <c r="E1940">
        <v>50.079540000000001</v>
      </c>
      <c r="F1940">
        <v>24.745239999999999</v>
      </c>
    </row>
    <row r="1941" spans="1:6" x14ac:dyDescent="0.3">
      <c r="A1941">
        <v>6.2538340000000003</v>
      </c>
      <c r="B1941">
        <v>54.918439999999997</v>
      </c>
      <c r="C1941">
        <v>0.33669640000000001</v>
      </c>
      <c r="D1941">
        <v>-4.0388310000000001</v>
      </c>
      <c r="E1941">
        <v>50.0197</v>
      </c>
      <c r="F1941">
        <v>22.851469999999999</v>
      </c>
    </row>
    <row r="1942" spans="1:6" x14ac:dyDescent="0.3">
      <c r="A1942">
        <v>6.2571680000000001</v>
      </c>
      <c r="B1942">
        <v>54.934699999999999</v>
      </c>
      <c r="C1942">
        <v>0.33668160000000003</v>
      </c>
      <c r="D1942">
        <v>-4.0394379999999996</v>
      </c>
      <c r="E1942">
        <v>50.093629999999997</v>
      </c>
      <c r="F1942">
        <v>22.851469999999999</v>
      </c>
    </row>
    <row r="1943" spans="1:6" x14ac:dyDescent="0.3">
      <c r="A1943">
        <v>6.2605000000000004</v>
      </c>
      <c r="B1943">
        <v>54.95185</v>
      </c>
      <c r="C1943">
        <v>0.33668350000000002</v>
      </c>
      <c r="D1943">
        <v>-4.0397939999999997</v>
      </c>
      <c r="E1943">
        <v>49.964260000000003</v>
      </c>
      <c r="F1943">
        <v>22.851469999999999</v>
      </c>
    </row>
    <row r="1944" spans="1:6" x14ac:dyDescent="0.3">
      <c r="A1944">
        <v>6.2638340000000001</v>
      </c>
      <c r="B1944">
        <v>54.96855</v>
      </c>
      <c r="C1944">
        <v>0.33668629999999999</v>
      </c>
      <c r="D1944">
        <v>-4.0395560000000001</v>
      </c>
      <c r="E1944">
        <v>49.980159999999998</v>
      </c>
      <c r="F1944">
        <v>22.851469999999999</v>
      </c>
    </row>
    <row r="1945" spans="1:6" x14ac:dyDescent="0.3">
      <c r="A1945">
        <v>6.2671679999999999</v>
      </c>
      <c r="B1945">
        <v>54.985109999999999</v>
      </c>
      <c r="C1945">
        <v>0.33665899999999999</v>
      </c>
      <c r="D1945">
        <v>-4.0382720000000001</v>
      </c>
      <c r="E1945">
        <v>50.100119999999997</v>
      </c>
      <c r="F1945">
        <v>22.851469999999999</v>
      </c>
    </row>
    <row r="1946" spans="1:6" x14ac:dyDescent="0.3">
      <c r="A1946">
        <v>6.2705000000000002</v>
      </c>
      <c r="B1946">
        <v>55.001660000000001</v>
      </c>
      <c r="C1946">
        <v>0.33664939999999999</v>
      </c>
      <c r="D1946">
        <v>-4.0374040000000004</v>
      </c>
      <c r="E1946">
        <v>49.91986</v>
      </c>
      <c r="F1946">
        <v>23.10398</v>
      </c>
    </row>
    <row r="1947" spans="1:6" x14ac:dyDescent="0.3">
      <c r="A1947">
        <v>6.2738339999999999</v>
      </c>
      <c r="B1947">
        <v>55.018360000000001</v>
      </c>
      <c r="C1947">
        <v>0.3365802</v>
      </c>
      <c r="D1947">
        <v>-4.0364110000000002</v>
      </c>
      <c r="E1947">
        <v>50.015000000000001</v>
      </c>
      <c r="F1947">
        <v>23.10398</v>
      </c>
    </row>
    <row r="1948" spans="1:6" x14ac:dyDescent="0.3">
      <c r="A1948">
        <v>6.2771679999999996</v>
      </c>
      <c r="B1948">
        <v>55.034999999999997</v>
      </c>
      <c r="C1948">
        <v>0.33648470000000003</v>
      </c>
      <c r="D1948">
        <v>-4.0351150000000002</v>
      </c>
      <c r="E1948">
        <v>49.968719999999998</v>
      </c>
      <c r="F1948">
        <v>23.10398</v>
      </c>
    </row>
    <row r="1949" spans="1:6" x14ac:dyDescent="0.3">
      <c r="A1949">
        <v>6.2805</v>
      </c>
      <c r="B1949">
        <v>55.050719999999998</v>
      </c>
      <c r="C1949">
        <v>0.33640439999999999</v>
      </c>
      <c r="D1949">
        <v>-4.033493</v>
      </c>
      <c r="E1949">
        <v>50.097259999999999</v>
      </c>
      <c r="F1949">
        <v>23.10398</v>
      </c>
    </row>
    <row r="1950" spans="1:6" x14ac:dyDescent="0.3">
      <c r="A1950">
        <v>6.2838320000000003</v>
      </c>
      <c r="B1950">
        <v>55.069029999999998</v>
      </c>
      <c r="C1950">
        <v>0.3363467</v>
      </c>
      <c r="D1950">
        <v>-4.0322560000000003</v>
      </c>
      <c r="E1950">
        <v>49.959719999999997</v>
      </c>
      <c r="F1950">
        <v>23.10398</v>
      </c>
    </row>
    <row r="1951" spans="1:6" x14ac:dyDescent="0.3">
      <c r="A1951">
        <v>6.2871680000000003</v>
      </c>
      <c r="B1951">
        <v>55.084110000000003</v>
      </c>
      <c r="C1951">
        <v>0.33633590000000002</v>
      </c>
      <c r="D1951">
        <v>-4.0317749999999997</v>
      </c>
      <c r="E1951">
        <v>49.807220000000001</v>
      </c>
      <c r="F1951">
        <v>23.10398</v>
      </c>
    </row>
    <row r="1952" spans="1:6" x14ac:dyDescent="0.3">
      <c r="A1952">
        <v>6.2904999999999998</v>
      </c>
      <c r="B1952">
        <v>55.100900000000003</v>
      </c>
      <c r="C1952">
        <v>0.3363585</v>
      </c>
      <c r="D1952">
        <v>-4.0321499999999997</v>
      </c>
      <c r="E1952">
        <v>49.916780000000003</v>
      </c>
      <c r="F1952">
        <v>22.093959999999999</v>
      </c>
    </row>
    <row r="1953" spans="1:6" x14ac:dyDescent="0.3">
      <c r="A1953">
        <v>6.2938320000000001</v>
      </c>
      <c r="B1953">
        <v>55.118400000000001</v>
      </c>
      <c r="C1953">
        <v>0.33633410000000002</v>
      </c>
      <c r="D1953">
        <v>-4.0319209999999996</v>
      </c>
      <c r="E1953">
        <v>50.261719999999997</v>
      </c>
      <c r="F1953">
        <v>22.093959999999999</v>
      </c>
    </row>
    <row r="1954" spans="1:6" x14ac:dyDescent="0.3">
      <c r="A1954">
        <v>6.2971680000000001</v>
      </c>
      <c r="B1954">
        <v>55.134790000000002</v>
      </c>
      <c r="C1954">
        <v>0.3362444</v>
      </c>
      <c r="D1954">
        <v>-4.0310370000000004</v>
      </c>
      <c r="E1954">
        <v>49.842039999999997</v>
      </c>
      <c r="F1954">
        <v>22.093959999999999</v>
      </c>
    </row>
    <row r="1955" spans="1:6" x14ac:dyDescent="0.3">
      <c r="A1955">
        <v>6.3005000000000004</v>
      </c>
      <c r="B1955">
        <v>55.151510000000002</v>
      </c>
      <c r="C1955">
        <v>0.33612959999999997</v>
      </c>
      <c r="D1955">
        <v>-4.0299829999999996</v>
      </c>
      <c r="E1955">
        <v>49.90137</v>
      </c>
      <c r="F1955">
        <v>22.093959999999999</v>
      </c>
    </row>
    <row r="1956" spans="1:6" x14ac:dyDescent="0.3">
      <c r="A1956">
        <v>6.3038340000000002</v>
      </c>
      <c r="B1956">
        <v>55.168900000000001</v>
      </c>
      <c r="C1956">
        <v>0.33604220000000001</v>
      </c>
      <c r="D1956">
        <v>-4.0294280000000002</v>
      </c>
      <c r="E1956">
        <v>50.222740000000002</v>
      </c>
      <c r="F1956">
        <v>22.093959999999999</v>
      </c>
    </row>
    <row r="1957" spans="1:6" x14ac:dyDescent="0.3">
      <c r="A1957">
        <v>6.3071679999999999</v>
      </c>
      <c r="B1957">
        <v>55.184800000000003</v>
      </c>
      <c r="C1957">
        <v>0.3359837</v>
      </c>
      <c r="D1957">
        <v>-4.0288339999999998</v>
      </c>
      <c r="E1957">
        <v>50.020659999999999</v>
      </c>
      <c r="F1957">
        <v>22.093959999999999</v>
      </c>
    </row>
    <row r="1958" spans="1:6" x14ac:dyDescent="0.3">
      <c r="A1958">
        <v>6.3105000000000002</v>
      </c>
      <c r="B1958">
        <v>55.20185</v>
      </c>
      <c r="C1958">
        <v>0.33598420000000001</v>
      </c>
      <c r="D1958">
        <v>-4.0286939999999998</v>
      </c>
      <c r="E1958">
        <v>50.040190000000003</v>
      </c>
      <c r="F1958">
        <v>22.093959999999999</v>
      </c>
    </row>
    <row r="1959" spans="1:6" x14ac:dyDescent="0.3">
      <c r="A1959">
        <v>6.3138319999999997</v>
      </c>
      <c r="B1959">
        <v>55.218209999999999</v>
      </c>
      <c r="C1959">
        <v>0.33601639999999999</v>
      </c>
      <c r="D1959">
        <v>-4.0282499999999999</v>
      </c>
      <c r="E1959">
        <v>49.856740000000002</v>
      </c>
      <c r="F1959">
        <v>22.093959999999999</v>
      </c>
    </row>
    <row r="1960" spans="1:6" x14ac:dyDescent="0.3">
      <c r="A1960">
        <v>6.3171679999999997</v>
      </c>
      <c r="B1960">
        <v>55.234610000000004</v>
      </c>
      <c r="C1960">
        <v>0.33605469999999998</v>
      </c>
      <c r="D1960">
        <v>-4.0279579999999999</v>
      </c>
      <c r="E1960">
        <v>50.058630000000001</v>
      </c>
      <c r="F1960">
        <v>22.093959999999999</v>
      </c>
    </row>
    <row r="1961" spans="1:6" x14ac:dyDescent="0.3">
      <c r="A1961">
        <v>6.3205</v>
      </c>
      <c r="B1961">
        <v>55.251860000000001</v>
      </c>
      <c r="C1961">
        <v>0.33608290000000002</v>
      </c>
      <c r="D1961">
        <v>-4.0278359999999997</v>
      </c>
      <c r="E1961">
        <v>50.00338</v>
      </c>
      <c r="F1961">
        <v>21.96771</v>
      </c>
    </row>
    <row r="1962" spans="1:6" x14ac:dyDescent="0.3">
      <c r="A1962">
        <v>6.3238339999999997</v>
      </c>
      <c r="B1962">
        <v>55.268259999999998</v>
      </c>
      <c r="C1962">
        <v>0.33606560000000002</v>
      </c>
      <c r="D1962">
        <v>-4.0275650000000001</v>
      </c>
      <c r="E1962">
        <v>50.105910000000002</v>
      </c>
      <c r="F1962">
        <v>21.96771</v>
      </c>
    </row>
    <row r="1963" spans="1:6" x14ac:dyDescent="0.3">
      <c r="A1963">
        <v>6.3271680000000003</v>
      </c>
      <c r="B1963">
        <v>55.284419999999997</v>
      </c>
      <c r="C1963">
        <v>0.3360012</v>
      </c>
      <c r="D1963">
        <v>-4.026516</v>
      </c>
      <c r="E1963">
        <v>49.902740000000001</v>
      </c>
      <c r="F1963">
        <v>21.96771</v>
      </c>
    </row>
    <row r="1964" spans="1:6" x14ac:dyDescent="0.3">
      <c r="A1964">
        <v>6.3304999999999998</v>
      </c>
      <c r="B1964">
        <v>55.301960000000001</v>
      </c>
      <c r="C1964">
        <v>0.33597060000000001</v>
      </c>
      <c r="D1964">
        <v>-4.0260100000000003</v>
      </c>
      <c r="E1964">
        <v>49.99436</v>
      </c>
      <c r="F1964">
        <v>21.96771</v>
      </c>
    </row>
    <row r="1965" spans="1:6" x14ac:dyDescent="0.3">
      <c r="A1965">
        <v>6.3338320000000001</v>
      </c>
      <c r="B1965">
        <v>55.31756</v>
      </c>
      <c r="C1965">
        <v>0.33598899999999998</v>
      </c>
      <c r="D1965">
        <v>-4.0258000000000003</v>
      </c>
      <c r="E1965">
        <v>50.103659999999998</v>
      </c>
      <c r="F1965">
        <v>21.96771</v>
      </c>
    </row>
    <row r="1966" spans="1:6" x14ac:dyDescent="0.3">
      <c r="A1966">
        <v>6.3371680000000001</v>
      </c>
      <c r="B1966">
        <v>55.334699999999998</v>
      </c>
      <c r="C1966">
        <v>0.33600580000000002</v>
      </c>
      <c r="D1966">
        <v>-4.0258669999999999</v>
      </c>
      <c r="E1966">
        <v>50.061399999999999</v>
      </c>
      <c r="F1966">
        <v>21.96771</v>
      </c>
    </row>
    <row r="1967" spans="1:6" x14ac:dyDescent="0.3">
      <c r="A1967">
        <v>6.3404999999999996</v>
      </c>
      <c r="B1967">
        <v>55.351500000000001</v>
      </c>
      <c r="C1967">
        <v>0.33601500000000001</v>
      </c>
      <c r="D1967">
        <v>-4.027012</v>
      </c>
      <c r="E1967">
        <v>49.909979999999997</v>
      </c>
      <c r="F1967">
        <v>21.715209999999999</v>
      </c>
    </row>
    <row r="1968" spans="1:6" x14ac:dyDescent="0.3">
      <c r="A1968">
        <v>6.3438340000000002</v>
      </c>
      <c r="B1968">
        <v>55.367910000000002</v>
      </c>
      <c r="C1968">
        <v>0.33597399999999999</v>
      </c>
      <c r="D1968">
        <v>-4.0285339999999996</v>
      </c>
      <c r="E1968">
        <v>49.953380000000003</v>
      </c>
      <c r="F1968">
        <v>21.715209999999999</v>
      </c>
    </row>
    <row r="1969" spans="1:6" x14ac:dyDescent="0.3">
      <c r="A1969">
        <v>6.3471679999999999</v>
      </c>
      <c r="B1969">
        <v>55.384999999999998</v>
      </c>
      <c r="C1969">
        <v>0.33589999999999998</v>
      </c>
      <c r="D1969">
        <v>-4.0298319999999999</v>
      </c>
      <c r="E1969">
        <v>49.977420000000002</v>
      </c>
      <c r="F1969">
        <v>21.715209999999999</v>
      </c>
    </row>
    <row r="1970" spans="1:6" x14ac:dyDescent="0.3">
      <c r="A1970">
        <v>6.3505000000000003</v>
      </c>
      <c r="B1970">
        <v>55.40164</v>
      </c>
      <c r="C1970">
        <v>0.33589720000000001</v>
      </c>
      <c r="D1970">
        <v>-4.0305999999999997</v>
      </c>
      <c r="E1970">
        <v>50.029389999999999</v>
      </c>
      <c r="F1970">
        <v>21.715209999999999</v>
      </c>
    </row>
    <row r="1971" spans="1:6" x14ac:dyDescent="0.3">
      <c r="A1971">
        <v>6.3538319999999997</v>
      </c>
      <c r="B1971">
        <v>55.417529999999999</v>
      </c>
      <c r="C1971">
        <v>0.3359415</v>
      </c>
      <c r="D1971">
        <v>-4.0308900000000003</v>
      </c>
      <c r="E1971">
        <v>49.912999999999997</v>
      </c>
      <c r="F1971">
        <v>21.715209999999999</v>
      </c>
    </row>
    <row r="1972" spans="1:6" x14ac:dyDescent="0.3">
      <c r="A1972">
        <v>6.3571679999999997</v>
      </c>
      <c r="B1972">
        <v>55.435000000000002</v>
      </c>
      <c r="C1972">
        <v>0.33597719999999998</v>
      </c>
      <c r="D1972">
        <v>-4.0306170000000003</v>
      </c>
      <c r="E1972">
        <v>50.037390000000002</v>
      </c>
      <c r="F1972">
        <v>21.462700000000002</v>
      </c>
    </row>
    <row r="1973" spans="1:6" x14ac:dyDescent="0.3">
      <c r="A1973">
        <v>6.3605</v>
      </c>
      <c r="B1973">
        <v>55.450920000000004</v>
      </c>
      <c r="C1973">
        <v>0.33603149999999998</v>
      </c>
      <c r="D1973">
        <v>-4.0306090000000001</v>
      </c>
      <c r="E1973">
        <v>50.114409999999999</v>
      </c>
      <c r="F1973">
        <v>21.462700000000002</v>
      </c>
    </row>
    <row r="1974" spans="1:6" x14ac:dyDescent="0.3">
      <c r="A1974">
        <v>6.3638339999999998</v>
      </c>
      <c r="B1974">
        <v>55.467750000000002</v>
      </c>
      <c r="C1974">
        <v>0.33605889999999999</v>
      </c>
      <c r="D1974">
        <v>-4.0302280000000001</v>
      </c>
      <c r="E1974">
        <v>50.028599999999997</v>
      </c>
      <c r="F1974">
        <v>21.462700000000002</v>
      </c>
    </row>
    <row r="1975" spans="1:6" x14ac:dyDescent="0.3">
      <c r="A1975">
        <v>6.3671680000000004</v>
      </c>
      <c r="B1975">
        <v>55.484740000000002</v>
      </c>
      <c r="C1975">
        <v>0.3360744</v>
      </c>
      <c r="D1975">
        <v>-4.030456</v>
      </c>
      <c r="E1975">
        <v>49.759680000000003</v>
      </c>
      <c r="F1975">
        <v>21.462700000000002</v>
      </c>
    </row>
    <row r="1976" spans="1:6" x14ac:dyDescent="0.3">
      <c r="A1976">
        <v>6.3704999999999998</v>
      </c>
      <c r="B1976">
        <v>55.50188</v>
      </c>
      <c r="C1976">
        <v>0.33607740000000003</v>
      </c>
      <c r="D1976">
        <v>-4.0301819999999999</v>
      </c>
      <c r="E1976">
        <v>50.082479999999997</v>
      </c>
      <c r="F1976">
        <v>21.083960000000001</v>
      </c>
    </row>
    <row r="1977" spans="1:6" x14ac:dyDescent="0.3">
      <c r="A1977">
        <v>6.3738320000000002</v>
      </c>
      <c r="B1977">
        <v>55.518360000000001</v>
      </c>
      <c r="C1977">
        <v>0.33603810000000001</v>
      </c>
      <c r="D1977">
        <v>-4.0290179999999998</v>
      </c>
      <c r="E1977">
        <v>50.125709999999998</v>
      </c>
      <c r="F1977">
        <v>21.083960000000001</v>
      </c>
    </row>
    <row r="1978" spans="1:6" x14ac:dyDescent="0.3">
      <c r="A1978">
        <v>6.3771680000000002</v>
      </c>
      <c r="B1978">
        <v>55.53472</v>
      </c>
      <c r="C1978">
        <v>0.335982</v>
      </c>
      <c r="D1978">
        <v>-4.0281989999999999</v>
      </c>
      <c r="E1978">
        <v>49.907690000000002</v>
      </c>
      <c r="F1978">
        <v>21.083960000000001</v>
      </c>
    </row>
    <row r="1979" spans="1:6" x14ac:dyDescent="0.3">
      <c r="A1979">
        <v>6.3804999999999996</v>
      </c>
      <c r="B1979">
        <v>55.551760000000002</v>
      </c>
      <c r="C1979">
        <v>0.33597129999999997</v>
      </c>
      <c r="D1979">
        <v>-4.0277500000000002</v>
      </c>
      <c r="E1979">
        <v>49.877290000000002</v>
      </c>
      <c r="F1979">
        <v>21.083960000000001</v>
      </c>
    </row>
    <row r="1980" spans="1:6" x14ac:dyDescent="0.3">
      <c r="A1980">
        <v>6.383832</v>
      </c>
      <c r="B1980">
        <v>55.568019999999997</v>
      </c>
      <c r="C1980">
        <v>0.33598260000000002</v>
      </c>
      <c r="D1980">
        <v>-4.027196</v>
      </c>
      <c r="E1980">
        <v>50.028469999999999</v>
      </c>
      <c r="F1980">
        <v>21.083960000000001</v>
      </c>
    </row>
    <row r="1981" spans="1:6" x14ac:dyDescent="0.3">
      <c r="A1981">
        <v>6.387168</v>
      </c>
      <c r="B1981">
        <v>55.585659999999997</v>
      </c>
      <c r="C1981">
        <v>0.3359994</v>
      </c>
      <c r="D1981">
        <v>-4.0269250000000003</v>
      </c>
      <c r="E1981">
        <v>50.171439999999997</v>
      </c>
      <c r="F1981">
        <v>20.83145</v>
      </c>
    </row>
    <row r="1982" spans="1:6" x14ac:dyDescent="0.3">
      <c r="A1982">
        <v>6.3905000000000003</v>
      </c>
      <c r="B1982">
        <v>55.6021</v>
      </c>
      <c r="C1982">
        <v>0.3360204</v>
      </c>
      <c r="D1982">
        <v>-4.0272519999999998</v>
      </c>
      <c r="E1982">
        <v>49.730759999999997</v>
      </c>
      <c r="F1982">
        <v>20.83145</v>
      </c>
    </row>
    <row r="1983" spans="1:6" x14ac:dyDescent="0.3">
      <c r="A1983">
        <v>6.3938319999999997</v>
      </c>
      <c r="B1983">
        <v>55.618340000000003</v>
      </c>
      <c r="C1983">
        <v>0.33602300000000002</v>
      </c>
      <c r="D1983">
        <v>-4.0277620000000001</v>
      </c>
      <c r="E1983">
        <v>50.080539999999999</v>
      </c>
      <c r="F1983">
        <v>20.83145</v>
      </c>
    </row>
    <row r="1984" spans="1:6" x14ac:dyDescent="0.3">
      <c r="A1984">
        <v>6.3971679999999997</v>
      </c>
      <c r="B1984">
        <v>55.635100000000001</v>
      </c>
      <c r="C1984">
        <v>0.3360321</v>
      </c>
      <c r="D1984">
        <v>-4.0290699999999999</v>
      </c>
      <c r="E1984">
        <v>50.149360000000001</v>
      </c>
      <c r="F1984">
        <v>20.83145</v>
      </c>
    </row>
    <row r="1985" spans="1:6" x14ac:dyDescent="0.3">
      <c r="A1985">
        <v>6.4005000000000001</v>
      </c>
      <c r="B1985">
        <v>55.652810000000002</v>
      </c>
      <c r="C1985">
        <v>0.33604519999999999</v>
      </c>
      <c r="D1985">
        <v>-4.0303040000000001</v>
      </c>
      <c r="E1985">
        <v>49.967260000000003</v>
      </c>
      <c r="F1985">
        <v>20.83145</v>
      </c>
    </row>
    <row r="1986" spans="1:6" x14ac:dyDescent="0.3">
      <c r="A1986">
        <v>6.4038320000000004</v>
      </c>
      <c r="B1986">
        <v>55.6678</v>
      </c>
      <c r="C1986">
        <v>0.33604060000000002</v>
      </c>
      <c r="D1986">
        <v>-4.0311019999999997</v>
      </c>
      <c r="E1986">
        <v>49.902940000000001</v>
      </c>
      <c r="F1986">
        <v>20.83145</v>
      </c>
    </row>
    <row r="1987" spans="1:6" x14ac:dyDescent="0.3">
      <c r="A1987">
        <v>6.4071660000000001</v>
      </c>
      <c r="B1987">
        <v>55.684429999999999</v>
      </c>
      <c r="C1987">
        <v>0.33604780000000001</v>
      </c>
      <c r="D1987">
        <v>-4.0310930000000003</v>
      </c>
      <c r="E1987">
        <v>49.946159999999999</v>
      </c>
      <c r="F1987">
        <v>21.336459999999999</v>
      </c>
    </row>
    <row r="1988" spans="1:6" x14ac:dyDescent="0.3">
      <c r="A1988">
        <v>6.4104999999999999</v>
      </c>
      <c r="B1988">
        <v>55.702089999999998</v>
      </c>
      <c r="C1988">
        <v>0.33606940000000002</v>
      </c>
      <c r="D1988">
        <v>-4.0307829999999996</v>
      </c>
      <c r="E1988">
        <v>50.104819999999997</v>
      </c>
      <c r="F1988">
        <v>21.336459999999999</v>
      </c>
    </row>
    <row r="1989" spans="1:6" x14ac:dyDescent="0.3">
      <c r="A1989">
        <v>6.4138320000000002</v>
      </c>
      <c r="B1989">
        <v>55.719450000000002</v>
      </c>
      <c r="C1989">
        <v>0.33607670000000001</v>
      </c>
      <c r="D1989">
        <v>-4.0304339999999996</v>
      </c>
      <c r="E1989">
        <v>49.883800000000001</v>
      </c>
      <c r="F1989">
        <v>21.336459999999999</v>
      </c>
    </row>
    <row r="1990" spans="1:6" x14ac:dyDescent="0.3">
      <c r="A1990">
        <v>6.4171680000000002</v>
      </c>
      <c r="B1990">
        <v>55.734810000000003</v>
      </c>
      <c r="C1990">
        <v>0.3360822</v>
      </c>
      <c r="D1990">
        <v>-4.0298939999999996</v>
      </c>
      <c r="E1990">
        <v>50.183399999999999</v>
      </c>
      <c r="F1990">
        <v>21.336459999999999</v>
      </c>
    </row>
    <row r="1991" spans="1:6" x14ac:dyDescent="0.3">
      <c r="A1991">
        <v>6.4204999999999997</v>
      </c>
      <c r="B1991">
        <v>55.752540000000003</v>
      </c>
      <c r="C1991">
        <v>0.33607179999999998</v>
      </c>
      <c r="D1991">
        <v>-4.0291629999999996</v>
      </c>
      <c r="E1991">
        <v>49.857759999999999</v>
      </c>
      <c r="F1991">
        <v>22.598970000000001</v>
      </c>
    </row>
    <row r="1992" spans="1:6" x14ac:dyDescent="0.3">
      <c r="A1992">
        <v>6.4238340000000003</v>
      </c>
      <c r="B1992">
        <v>55.769199999999998</v>
      </c>
      <c r="C1992">
        <v>0.33606219999999998</v>
      </c>
      <c r="D1992">
        <v>-4.0292820000000003</v>
      </c>
      <c r="E1992">
        <v>50.117759999999997</v>
      </c>
      <c r="F1992">
        <v>22.598970000000001</v>
      </c>
    </row>
    <row r="1993" spans="1:6" x14ac:dyDescent="0.3">
      <c r="A1993">
        <v>6.427168</v>
      </c>
      <c r="B1993">
        <v>55.785519999999998</v>
      </c>
      <c r="C1993">
        <v>0.33606629999999998</v>
      </c>
      <c r="D1993">
        <v>-4.0290189999999999</v>
      </c>
      <c r="E1993">
        <v>50.005609999999997</v>
      </c>
      <c r="F1993">
        <v>22.598970000000001</v>
      </c>
    </row>
    <row r="1994" spans="1:6" x14ac:dyDescent="0.3">
      <c r="A1994">
        <v>6.4305000000000003</v>
      </c>
      <c r="B1994">
        <v>55.801600000000001</v>
      </c>
      <c r="C1994">
        <v>0.33609889999999998</v>
      </c>
      <c r="D1994">
        <v>-4.0285450000000003</v>
      </c>
      <c r="E1994">
        <v>49.753619999999998</v>
      </c>
      <c r="F1994">
        <v>22.598970000000001</v>
      </c>
    </row>
    <row r="1995" spans="1:6" x14ac:dyDescent="0.3">
      <c r="A1995">
        <v>6.4338319999999998</v>
      </c>
      <c r="B1995">
        <v>55.818820000000002</v>
      </c>
      <c r="C1995">
        <v>0.33610139999999999</v>
      </c>
      <c r="D1995">
        <v>-4.0286520000000001</v>
      </c>
      <c r="E1995">
        <v>50.143419999999999</v>
      </c>
      <c r="F1995">
        <v>22.598970000000001</v>
      </c>
    </row>
    <row r="1996" spans="1:6" x14ac:dyDescent="0.3">
      <c r="A1996">
        <v>6.4371679999999998</v>
      </c>
      <c r="B1996">
        <v>55.835540000000002</v>
      </c>
      <c r="C1996">
        <v>0.33604200000000001</v>
      </c>
      <c r="D1996">
        <v>-4.0278840000000002</v>
      </c>
      <c r="E1996">
        <v>50.08379</v>
      </c>
      <c r="F1996">
        <v>23.86148</v>
      </c>
    </row>
    <row r="1997" spans="1:6" x14ac:dyDescent="0.3">
      <c r="A1997">
        <v>6.4405000000000001</v>
      </c>
      <c r="B1997">
        <v>55.852510000000002</v>
      </c>
      <c r="C1997">
        <v>0.33603159999999999</v>
      </c>
      <c r="D1997">
        <v>-4.0278749999999999</v>
      </c>
      <c r="E1997">
        <v>50.055999999999997</v>
      </c>
      <c r="F1997">
        <v>23.86148</v>
      </c>
    </row>
    <row r="1998" spans="1:6" x14ac:dyDescent="0.3">
      <c r="A1998">
        <v>6.4438319999999996</v>
      </c>
      <c r="B1998">
        <v>55.868940000000002</v>
      </c>
      <c r="C1998">
        <v>0.33600980000000003</v>
      </c>
      <c r="D1998">
        <v>-4.0289149999999996</v>
      </c>
      <c r="E1998">
        <v>49.943899999999999</v>
      </c>
      <c r="F1998">
        <v>23.86148</v>
      </c>
    </row>
    <row r="1999" spans="1:6" x14ac:dyDescent="0.3">
      <c r="A1999">
        <v>6.4471679999999996</v>
      </c>
      <c r="B1999">
        <v>55.885240000000003</v>
      </c>
      <c r="C1999">
        <v>0.33602720000000003</v>
      </c>
      <c r="D1999">
        <v>-4.0297080000000003</v>
      </c>
      <c r="E1999">
        <v>49.749409999999997</v>
      </c>
      <c r="F1999">
        <v>23.86148</v>
      </c>
    </row>
    <row r="2000" spans="1:6" x14ac:dyDescent="0.3">
      <c r="A2000">
        <v>6.4504999999999999</v>
      </c>
      <c r="B2000">
        <v>55.901060000000001</v>
      </c>
      <c r="C2000">
        <v>0.33602500000000002</v>
      </c>
      <c r="D2000">
        <v>-4.029636</v>
      </c>
      <c r="E2000">
        <v>50.109349999999999</v>
      </c>
      <c r="F2000">
        <v>23.86148</v>
      </c>
    </row>
    <row r="2001" spans="1:6" x14ac:dyDescent="0.3">
      <c r="A2001">
        <v>6.4538320000000002</v>
      </c>
      <c r="B2001">
        <v>55.918399999999998</v>
      </c>
      <c r="C2001">
        <v>0.33603359999999999</v>
      </c>
      <c r="D2001">
        <v>-4.0296209999999997</v>
      </c>
      <c r="E2001">
        <v>49.855409999999999</v>
      </c>
      <c r="F2001">
        <v>23.86148</v>
      </c>
    </row>
    <row r="2002" spans="1:6" x14ac:dyDescent="0.3">
      <c r="A2002">
        <v>6.4571680000000002</v>
      </c>
      <c r="B2002">
        <v>55.935589999999998</v>
      </c>
      <c r="C2002">
        <v>0.33607690000000001</v>
      </c>
      <c r="D2002">
        <v>-4.0291810000000003</v>
      </c>
      <c r="E2002">
        <v>50.235469999999999</v>
      </c>
      <c r="F2002">
        <v>24.871490000000001</v>
      </c>
    </row>
    <row r="2003" spans="1:6" x14ac:dyDescent="0.3">
      <c r="A2003">
        <v>6.4604999999999997</v>
      </c>
      <c r="B2003">
        <v>55.952590000000001</v>
      </c>
      <c r="C2003">
        <v>0.33608890000000002</v>
      </c>
      <c r="D2003">
        <v>-4.0290939999999997</v>
      </c>
      <c r="E2003">
        <v>49.97016</v>
      </c>
      <c r="F2003">
        <v>24.871490000000001</v>
      </c>
    </row>
    <row r="2004" spans="1:6" x14ac:dyDescent="0.3">
      <c r="A2004">
        <v>6.4638340000000003</v>
      </c>
      <c r="B2004">
        <v>55.968310000000002</v>
      </c>
      <c r="C2004">
        <v>0.33610679999999998</v>
      </c>
      <c r="D2004">
        <v>-4.0296750000000001</v>
      </c>
      <c r="E2004">
        <v>50.046199999999999</v>
      </c>
      <c r="F2004">
        <v>24.871490000000001</v>
      </c>
    </row>
    <row r="2005" spans="1:6" x14ac:dyDescent="0.3">
      <c r="A2005">
        <v>6.467168</v>
      </c>
      <c r="B2005">
        <v>55.985700000000001</v>
      </c>
      <c r="C2005">
        <v>0.33609509999999998</v>
      </c>
      <c r="D2005">
        <v>-4.0299100000000001</v>
      </c>
      <c r="E2005">
        <v>49.85821</v>
      </c>
      <c r="F2005">
        <v>24.871490000000001</v>
      </c>
    </row>
    <row r="2006" spans="1:6" x14ac:dyDescent="0.3">
      <c r="A2006">
        <v>6.4705000000000004</v>
      </c>
      <c r="B2006">
        <v>56.00318</v>
      </c>
      <c r="C2006">
        <v>0.3360245</v>
      </c>
      <c r="D2006">
        <v>-4.0293539999999997</v>
      </c>
      <c r="E2006">
        <v>50.152940000000001</v>
      </c>
      <c r="F2006">
        <v>25.502749999999999</v>
      </c>
    </row>
    <row r="2007" spans="1:6" x14ac:dyDescent="0.3">
      <c r="A2007">
        <v>6.4738340000000001</v>
      </c>
      <c r="B2007">
        <v>56.018700000000003</v>
      </c>
      <c r="C2007">
        <v>0.33594360000000001</v>
      </c>
      <c r="D2007">
        <v>-4.0281099999999999</v>
      </c>
      <c r="E2007">
        <v>49.879420000000003</v>
      </c>
      <c r="F2007">
        <v>25.502749999999999</v>
      </c>
    </row>
    <row r="2008" spans="1:6" x14ac:dyDescent="0.3">
      <c r="A2008">
        <v>6.4771679999999998</v>
      </c>
      <c r="B2008">
        <v>56.035409999999999</v>
      </c>
      <c r="C2008">
        <v>0.33594210000000002</v>
      </c>
      <c r="D2008">
        <v>-4.0278419999999997</v>
      </c>
      <c r="E2008">
        <v>50.029000000000003</v>
      </c>
      <c r="F2008">
        <v>25.502749999999999</v>
      </c>
    </row>
    <row r="2009" spans="1:6" x14ac:dyDescent="0.3">
      <c r="A2009">
        <v>6.4805000000000001</v>
      </c>
      <c r="B2009">
        <v>56.052720000000001</v>
      </c>
      <c r="C2009">
        <v>0.33597060000000001</v>
      </c>
      <c r="D2009">
        <v>-4.0284579999999997</v>
      </c>
      <c r="E2009">
        <v>50.106920000000002</v>
      </c>
      <c r="F2009">
        <v>25.502749999999999</v>
      </c>
    </row>
    <row r="2010" spans="1:6" x14ac:dyDescent="0.3">
      <c r="A2010">
        <v>6.4838319999999996</v>
      </c>
      <c r="B2010">
        <v>56.069339999999997</v>
      </c>
      <c r="C2010">
        <v>0.33601560000000003</v>
      </c>
      <c r="D2010">
        <v>-4.0298879999999997</v>
      </c>
      <c r="E2010">
        <v>49.991720000000001</v>
      </c>
      <c r="F2010">
        <v>25.502749999999999</v>
      </c>
    </row>
    <row r="2011" spans="1:6" x14ac:dyDescent="0.3">
      <c r="A2011">
        <v>6.4871679999999996</v>
      </c>
      <c r="B2011">
        <v>56.085940000000001</v>
      </c>
      <c r="C2011">
        <v>0.33607419999999999</v>
      </c>
      <c r="D2011">
        <v>-4.03146</v>
      </c>
      <c r="E2011">
        <v>50.103639999999999</v>
      </c>
      <c r="F2011">
        <v>26.891500000000001</v>
      </c>
    </row>
    <row r="2012" spans="1:6" x14ac:dyDescent="0.3">
      <c r="A2012">
        <v>6.4904999999999999</v>
      </c>
      <c r="B2012">
        <v>56.10219</v>
      </c>
      <c r="C2012">
        <v>0.33602179999999998</v>
      </c>
      <c r="D2012">
        <v>-4.0314719999999999</v>
      </c>
      <c r="E2012">
        <v>49.70776</v>
      </c>
      <c r="F2012">
        <v>26.891500000000001</v>
      </c>
    </row>
    <row r="2013" spans="1:6" x14ac:dyDescent="0.3">
      <c r="A2013">
        <v>6.4938339999999997</v>
      </c>
      <c r="B2013">
        <v>56.119669999999999</v>
      </c>
      <c r="C2013">
        <v>0.33587630000000002</v>
      </c>
      <c r="D2013">
        <v>-4.0300919999999998</v>
      </c>
      <c r="E2013">
        <v>49.926940000000002</v>
      </c>
      <c r="F2013">
        <v>26.891500000000001</v>
      </c>
    </row>
    <row r="2014" spans="1:6" x14ac:dyDescent="0.3">
      <c r="A2014">
        <v>6.4971680000000003</v>
      </c>
      <c r="B2014">
        <v>56.1357</v>
      </c>
      <c r="C2014">
        <v>0.33575270000000002</v>
      </c>
      <c r="D2014">
        <v>-4.028416</v>
      </c>
      <c r="E2014">
        <v>50.070450000000001</v>
      </c>
      <c r="F2014">
        <v>26.891500000000001</v>
      </c>
    </row>
    <row r="2015" spans="1:6" x14ac:dyDescent="0.3">
      <c r="A2015">
        <v>6.5004999999999997</v>
      </c>
      <c r="B2015">
        <v>56.151719999999997</v>
      </c>
      <c r="C2015">
        <v>0.3356285</v>
      </c>
      <c r="D2015">
        <v>-4.0265820000000003</v>
      </c>
      <c r="E2015">
        <v>50.10622</v>
      </c>
      <c r="F2015">
        <v>26.891500000000001</v>
      </c>
    </row>
    <row r="2016" spans="1:6" x14ac:dyDescent="0.3">
      <c r="A2016">
        <v>6.5038320000000001</v>
      </c>
      <c r="B2016">
        <v>56.169310000000003</v>
      </c>
      <c r="C2016">
        <v>0.33558680000000002</v>
      </c>
      <c r="D2016">
        <v>-4.0255239999999999</v>
      </c>
      <c r="E2016">
        <v>50.067019999999999</v>
      </c>
      <c r="F2016">
        <v>27.522760000000002</v>
      </c>
    </row>
    <row r="2017" spans="1:6" x14ac:dyDescent="0.3">
      <c r="A2017">
        <v>6.5071680000000001</v>
      </c>
      <c r="B2017">
        <v>56.185519999999997</v>
      </c>
      <c r="C2017">
        <v>0.33560719999999999</v>
      </c>
      <c r="D2017">
        <v>-4.0252749999999997</v>
      </c>
      <c r="E2017">
        <v>49.833860000000001</v>
      </c>
      <c r="F2017">
        <v>27.522760000000002</v>
      </c>
    </row>
    <row r="2018" spans="1:6" x14ac:dyDescent="0.3">
      <c r="A2018">
        <v>6.5105000000000004</v>
      </c>
      <c r="B2018">
        <v>56.201509999999999</v>
      </c>
      <c r="C2018">
        <v>0.33561600000000003</v>
      </c>
      <c r="D2018">
        <v>-4.0252720000000002</v>
      </c>
      <c r="E2018">
        <v>50.012129999999999</v>
      </c>
      <c r="F2018">
        <v>27.522760000000002</v>
      </c>
    </row>
    <row r="2019" spans="1:6" x14ac:dyDescent="0.3">
      <c r="A2019">
        <v>6.5138340000000001</v>
      </c>
      <c r="B2019">
        <v>56.21904</v>
      </c>
      <c r="C2019">
        <v>0.33559810000000001</v>
      </c>
      <c r="D2019">
        <v>-4.0257620000000003</v>
      </c>
      <c r="E2019">
        <v>50.091749999999998</v>
      </c>
      <c r="F2019">
        <v>27.522760000000002</v>
      </c>
    </row>
    <row r="2020" spans="1:6" x14ac:dyDescent="0.3">
      <c r="A2020">
        <v>6.5171679999999999</v>
      </c>
      <c r="B2020">
        <v>56.235880000000002</v>
      </c>
      <c r="C2020">
        <v>0.3355688</v>
      </c>
      <c r="D2020">
        <v>-4.0262549999999999</v>
      </c>
      <c r="E2020">
        <v>50.128129999999999</v>
      </c>
      <c r="F2020">
        <v>27.522760000000002</v>
      </c>
    </row>
    <row r="2021" spans="1:6" x14ac:dyDescent="0.3">
      <c r="A2021">
        <v>6.5205000000000002</v>
      </c>
      <c r="B2021">
        <v>56.252220000000001</v>
      </c>
      <c r="C2021">
        <v>0.335536</v>
      </c>
      <c r="D2021">
        <v>-4.0265930000000001</v>
      </c>
      <c r="E2021">
        <v>49.997010000000003</v>
      </c>
      <c r="F2021">
        <v>27.522760000000002</v>
      </c>
    </row>
    <row r="2022" spans="1:6" x14ac:dyDescent="0.3">
      <c r="A2022">
        <v>6.5238339999999999</v>
      </c>
      <c r="B2022">
        <v>56.269590000000001</v>
      </c>
      <c r="C2022">
        <v>0.3355167</v>
      </c>
      <c r="D2022">
        <v>-4.0267520000000001</v>
      </c>
      <c r="E2022">
        <v>49.99926</v>
      </c>
      <c r="F2022">
        <v>28.40652</v>
      </c>
    </row>
    <row r="2023" spans="1:6" x14ac:dyDescent="0.3">
      <c r="A2023">
        <v>6.5271679999999996</v>
      </c>
      <c r="B2023">
        <v>56.285499999999999</v>
      </c>
      <c r="C2023">
        <v>0.33549810000000002</v>
      </c>
      <c r="D2023">
        <v>-4.0264319999999998</v>
      </c>
      <c r="E2023">
        <v>49.964759999999998</v>
      </c>
      <c r="F2023">
        <v>28.40652</v>
      </c>
    </row>
    <row r="2024" spans="1:6" x14ac:dyDescent="0.3">
      <c r="A2024">
        <v>6.5305</v>
      </c>
      <c r="B2024">
        <v>56.302340000000001</v>
      </c>
      <c r="C2024">
        <v>0.33550350000000001</v>
      </c>
      <c r="D2024">
        <v>-4.0258050000000001</v>
      </c>
      <c r="E2024">
        <v>49.991190000000003</v>
      </c>
      <c r="F2024">
        <v>28.40652</v>
      </c>
    </row>
    <row r="2025" spans="1:6" x14ac:dyDescent="0.3">
      <c r="A2025">
        <v>6.5338320000000003</v>
      </c>
      <c r="B2025">
        <v>56.31915</v>
      </c>
      <c r="C2025">
        <v>0.3355107</v>
      </c>
      <c r="D2025">
        <v>-4.025703</v>
      </c>
      <c r="E2025">
        <v>49.997689999999999</v>
      </c>
      <c r="F2025">
        <v>28.40652</v>
      </c>
    </row>
    <row r="2026" spans="1:6" x14ac:dyDescent="0.3">
      <c r="A2026">
        <v>6.5371680000000003</v>
      </c>
      <c r="B2026">
        <v>56.336379999999998</v>
      </c>
      <c r="C2026">
        <v>0.33553500000000003</v>
      </c>
      <c r="D2026">
        <v>-4.0258200000000004</v>
      </c>
      <c r="E2026">
        <v>49.821930000000002</v>
      </c>
      <c r="F2026">
        <v>28.911529999999999</v>
      </c>
    </row>
    <row r="2027" spans="1:6" x14ac:dyDescent="0.3">
      <c r="A2027">
        <v>6.5404999999999998</v>
      </c>
      <c r="B2027">
        <v>56.351979999999998</v>
      </c>
      <c r="C2027">
        <v>0.33555279999999998</v>
      </c>
      <c r="D2027">
        <v>-4.0266229999999998</v>
      </c>
      <c r="E2027">
        <v>49.979590000000002</v>
      </c>
      <c r="F2027">
        <v>28.911529999999999</v>
      </c>
    </row>
    <row r="2028" spans="1:6" x14ac:dyDescent="0.3">
      <c r="A2028">
        <v>6.5438320000000001</v>
      </c>
      <c r="B2028">
        <v>56.369070000000001</v>
      </c>
      <c r="C2028">
        <v>0.33556940000000002</v>
      </c>
      <c r="D2028">
        <v>-4.026637</v>
      </c>
      <c r="E2028">
        <v>50.148220000000002</v>
      </c>
      <c r="F2028">
        <v>28.911529999999999</v>
      </c>
    </row>
    <row r="2029" spans="1:6" x14ac:dyDescent="0.3">
      <c r="A2029">
        <v>6.5471680000000001</v>
      </c>
      <c r="B2029">
        <v>56.385959999999997</v>
      </c>
      <c r="C2029">
        <v>0.33552399999999999</v>
      </c>
      <c r="D2029">
        <v>-4.0252220000000003</v>
      </c>
      <c r="E2029">
        <v>50.002009999999999</v>
      </c>
      <c r="F2029">
        <v>28.911529999999999</v>
      </c>
    </row>
    <row r="2030" spans="1:6" x14ac:dyDescent="0.3">
      <c r="A2030">
        <v>6.5505000000000004</v>
      </c>
      <c r="B2030">
        <v>56.40137</v>
      </c>
      <c r="C2030">
        <v>0.33546779999999998</v>
      </c>
      <c r="D2030">
        <v>-4.0236460000000003</v>
      </c>
      <c r="E2030">
        <v>49.882219999999997</v>
      </c>
      <c r="F2030">
        <v>28.911529999999999</v>
      </c>
    </row>
    <row r="2031" spans="1:6" x14ac:dyDescent="0.3">
      <c r="A2031">
        <v>6.5538340000000002</v>
      </c>
      <c r="B2031">
        <v>56.418599999999998</v>
      </c>
      <c r="C2031">
        <v>0.33541120000000002</v>
      </c>
      <c r="D2031">
        <v>-4.0227389999999996</v>
      </c>
      <c r="E2031">
        <v>50.088839999999998</v>
      </c>
      <c r="F2031">
        <v>28.911529999999999</v>
      </c>
    </row>
    <row r="2032" spans="1:6" x14ac:dyDescent="0.3">
      <c r="A2032">
        <v>6.5571659999999996</v>
      </c>
      <c r="B2032">
        <v>56.43582</v>
      </c>
      <c r="C2032">
        <v>0.33535779999999998</v>
      </c>
      <c r="D2032">
        <v>-4.0224299999999999</v>
      </c>
      <c r="E2032">
        <v>49.963059999999999</v>
      </c>
      <c r="F2032">
        <v>28.911529999999999</v>
      </c>
    </row>
    <row r="2033" spans="1:6" x14ac:dyDescent="0.3">
      <c r="A2033">
        <v>6.5605000000000002</v>
      </c>
      <c r="B2033">
        <v>56.452550000000002</v>
      </c>
      <c r="C2033">
        <v>0.3353082</v>
      </c>
      <c r="D2033">
        <v>-4.022856</v>
      </c>
      <c r="E2033">
        <v>50.190600000000003</v>
      </c>
      <c r="F2033">
        <v>28.911529999999999</v>
      </c>
    </row>
    <row r="2034" spans="1:6" x14ac:dyDescent="0.3">
      <c r="A2034">
        <v>6.5638339999999999</v>
      </c>
      <c r="B2034">
        <v>56.468679999999999</v>
      </c>
      <c r="C2034">
        <v>0.33530199999999999</v>
      </c>
      <c r="D2034">
        <v>-4.0236890000000001</v>
      </c>
      <c r="E2034">
        <v>49.906959999999998</v>
      </c>
      <c r="F2034">
        <v>28.911529999999999</v>
      </c>
    </row>
    <row r="2035" spans="1:6" x14ac:dyDescent="0.3">
      <c r="A2035">
        <v>6.5671679999999997</v>
      </c>
      <c r="B2035">
        <v>56.484909999999999</v>
      </c>
      <c r="C2035">
        <v>0.33529389999999998</v>
      </c>
      <c r="D2035">
        <v>-4.0239560000000001</v>
      </c>
      <c r="E2035">
        <v>50.028660000000002</v>
      </c>
      <c r="F2035">
        <v>28.911529999999999</v>
      </c>
    </row>
    <row r="2036" spans="1:6" x14ac:dyDescent="0.3">
      <c r="A2036">
        <v>6.5705</v>
      </c>
      <c r="B2036">
        <v>56.502540000000003</v>
      </c>
      <c r="C2036">
        <v>0.33530209999999999</v>
      </c>
      <c r="D2036">
        <v>-4.0244530000000003</v>
      </c>
      <c r="E2036">
        <v>49.936520000000002</v>
      </c>
      <c r="F2036">
        <v>28.911529999999999</v>
      </c>
    </row>
    <row r="2037" spans="1:6" x14ac:dyDescent="0.3">
      <c r="A2037">
        <v>6.5738339999999997</v>
      </c>
      <c r="B2037">
        <v>56.519210000000001</v>
      </c>
      <c r="C2037">
        <v>0.33526040000000001</v>
      </c>
      <c r="D2037">
        <v>-4.0242500000000003</v>
      </c>
      <c r="E2037">
        <v>50.002780000000001</v>
      </c>
      <c r="F2037">
        <v>28.280280000000001</v>
      </c>
    </row>
    <row r="2038" spans="1:6" x14ac:dyDescent="0.3">
      <c r="A2038">
        <v>6.5771680000000003</v>
      </c>
      <c r="B2038">
        <v>56.535939999999997</v>
      </c>
      <c r="C2038">
        <v>0.33525070000000001</v>
      </c>
      <c r="D2038">
        <v>-4.0240260000000001</v>
      </c>
      <c r="E2038">
        <v>49.88241</v>
      </c>
      <c r="F2038">
        <v>28.280280000000001</v>
      </c>
    </row>
    <row r="2039" spans="1:6" x14ac:dyDescent="0.3">
      <c r="A2039">
        <v>6.5804999999999998</v>
      </c>
      <c r="B2039">
        <v>56.55265</v>
      </c>
      <c r="C2039">
        <v>0.33525939999999999</v>
      </c>
      <c r="D2039">
        <v>-4.0239349999999998</v>
      </c>
      <c r="E2039">
        <v>50.229570000000002</v>
      </c>
      <c r="F2039">
        <v>28.280280000000001</v>
      </c>
    </row>
    <row r="2040" spans="1:6" x14ac:dyDescent="0.3">
      <c r="A2040">
        <v>6.5838320000000001</v>
      </c>
      <c r="B2040">
        <v>56.568800000000003</v>
      </c>
      <c r="C2040">
        <v>0.3352888</v>
      </c>
      <c r="D2040">
        <v>-4.0242560000000003</v>
      </c>
      <c r="E2040">
        <v>49.79853</v>
      </c>
      <c r="F2040">
        <v>28.280280000000001</v>
      </c>
    </row>
    <row r="2041" spans="1:6" x14ac:dyDescent="0.3">
      <c r="A2041">
        <v>6.5871680000000001</v>
      </c>
      <c r="B2041">
        <v>56.585599999999999</v>
      </c>
      <c r="C2041">
        <v>0.33530599999999999</v>
      </c>
      <c r="D2041">
        <v>-4.0242950000000004</v>
      </c>
      <c r="E2041">
        <v>50.043869999999998</v>
      </c>
      <c r="F2041">
        <v>22.72522</v>
      </c>
    </row>
    <row r="2042" spans="1:6" x14ac:dyDescent="0.3">
      <c r="A2042">
        <v>6.5904999999999996</v>
      </c>
      <c r="B2042">
        <v>56.601880000000001</v>
      </c>
      <c r="C2042">
        <v>0.33529890000000001</v>
      </c>
      <c r="D2042">
        <v>-4.024292</v>
      </c>
      <c r="E2042">
        <v>50.105159999999998</v>
      </c>
      <c r="F2042">
        <v>22.72522</v>
      </c>
    </row>
    <row r="2043" spans="1:6" x14ac:dyDescent="0.3">
      <c r="A2043">
        <v>6.5938319999999999</v>
      </c>
      <c r="B2043">
        <v>56.619100000000003</v>
      </c>
      <c r="C2043">
        <v>0.33525349999999998</v>
      </c>
      <c r="D2043">
        <v>-4.0232260000000002</v>
      </c>
      <c r="E2043">
        <v>50.026290000000003</v>
      </c>
      <c r="F2043">
        <v>22.72522</v>
      </c>
    </row>
    <row r="2044" spans="1:6" x14ac:dyDescent="0.3">
      <c r="A2044">
        <v>6.5971679999999999</v>
      </c>
      <c r="B2044">
        <v>56.635080000000002</v>
      </c>
      <c r="C2044">
        <v>0.33525440000000001</v>
      </c>
      <c r="D2044">
        <v>-4.022564</v>
      </c>
      <c r="E2044">
        <v>50.041609999999999</v>
      </c>
      <c r="F2044">
        <v>22.72522</v>
      </c>
    </row>
    <row r="2045" spans="1:6" x14ac:dyDescent="0.3">
      <c r="A2045">
        <v>6.6005000000000003</v>
      </c>
      <c r="B2045">
        <v>56.652389999999997</v>
      </c>
      <c r="C2045">
        <v>0.3352735</v>
      </c>
      <c r="D2045">
        <v>-4.0227500000000003</v>
      </c>
      <c r="E2045">
        <v>49.916269999999997</v>
      </c>
      <c r="F2045">
        <v>22.72522</v>
      </c>
    </row>
    <row r="2046" spans="1:6" x14ac:dyDescent="0.3">
      <c r="A2046">
        <v>6.6038319999999997</v>
      </c>
      <c r="B2046">
        <v>56.668889999999998</v>
      </c>
      <c r="C2046">
        <v>0.33532210000000001</v>
      </c>
      <c r="D2046">
        <v>-4.0233679999999996</v>
      </c>
      <c r="E2046">
        <v>49.761139999999997</v>
      </c>
      <c r="F2046">
        <v>23.230219999999999</v>
      </c>
    </row>
    <row r="2047" spans="1:6" x14ac:dyDescent="0.3">
      <c r="A2047">
        <v>6.6071679999999997</v>
      </c>
      <c r="B2047">
        <v>56.685049999999997</v>
      </c>
      <c r="C2047">
        <v>0.33533350000000001</v>
      </c>
      <c r="D2047">
        <v>-4.0240559999999999</v>
      </c>
      <c r="E2047">
        <v>50.029000000000003</v>
      </c>
      <c r="F2047">
        <v>23.230219999999999</v>
      </c>
    </row>
    <row r="2048" spans="1:6" x14ac:dyDescent="0.3">
      <c r="A2048">
        <v>6.6105</v>
      </c>
      <c r="B2048">
        <v>56.702500000000001</v>
      </c>
      <c r="C2048">
        <v>0.33533380000000002</v>
      </c>
      <c r="D2048">
        <v>-4.0245800000000003</v>
      </c>
      <c r="E2048">
        <v>50.066389999999998</v>
      </c>
      <c r="F2048">
        <v>23.230219999999999</v>
      </c>
    </row>
    <row r="2049" spans="1:6" x14ac:dyDescent="0.3">
      <c r="A2049">
        <v>6.6138339999999998</v>
      </c>
      <c r="B2049">
        <v>56.719520000000003</v>
      </c>
      <c r="C2049">
        <v>0.33534199999999997</v>
      </c>
      <c r="D2049">
        <v>-4.0240309999999999</v>
      </c>
      <c r="E2049">
        <v>50.110779999999998</v>
      </c>
      <c r="F2049">
        <v>23.230219999999999</v>
      </c>
    </row>
    <row r="2050" spans="1:6" x14ac:dyDescent="0.3">
      <c r="A2050">
        <v>6.6171660000000001</v>
      </c>
      <c r="B2050">
        <v>56.735410000000002</v>
      </c>
      <c r="C2050">
        <v>0.33535340000000002</v>
      </c>
      <c r="D2050">
        <v>-4.0237939999999996</v>
      </c>
      <c r="E2050">
        <v>50.027740000000001</v>
      </c>
      <c r="F2050">
        <v>23.230219999999999</v>
      </c>
    </row>
    <row r="2051" spans="1:6" x14ac:dyDescent="0.3">
      <c r="A2051">
        <v>6.6204999999999998</v>
      </c>
      <c r="B2051">
        <v>56.751959999999997</v>
      </c>
      <c r="C2051">
        <v>0.33532990000000001</v>
      </c>
      <c r="D2051">
        <v>-4.0240939999999998</v>
      </c>
      <c r="E2051">
        <v>49.912779999999998</v>
      </c>
      <c r="F2051">
        <v>22.34646</v>
      </c>
    </row>
    <row r="2052" spans="1:6" x14ac:dyDescent="0.3">
      <c r="A2052">
        <v>6.6238340000000004</v>
      </c>
      <c r="B2052">
        <v>56.768999999999998</v>
      </c>
      <c r="C2052">
        <v>0.33528370000000002</v>
      </c>
      <c r="D2052">
        <v>-4.0240239999999998</v>
      </c>
      <c r="E2052">
        <v>50.03734</v>
      </c>
      <c r="F2052">
        <v>22.34646</v>
      </c>
    </row>
    <row r="2053" spans="1:6" x14ac:dyDescent="0.3">
      <c r="A2053">
        <v>6.6271680000000002</v>
      </c>
      <c r="B2053">
        <v>56.785420000000002</v>
      </c>
      <c r="C2053">
        <v>0.33523570000000003</v>
      </c>
      <c r="D2053">
        <v>-4.0242760000000004</v>
      </c>
      <c r="E2053">
        <v>49.86148</v>
      </c>
      <c r="F2053">
        <v>22.34646</v>
      </c>
    </row>
    <row r="2054" spans="1:6" x14ac:dyDescent="0.3">
      <c r="A2054">
        <v>6.6304999999999996</v>
      </c>
      <c r="B2054">
        <v>56.801850000000002</v>
      </c>
      <c r="C2054">
        <v>0.33519539999999998</v>
      </c>
      <c r="D2054">
        <v>-4.0239260000000003</v>
      </c>
      <c r="E2054">
        <v>50.113219999999998</v>
      </c>
      <c r="F2054">
        <v>22.34646</v>
      </c>
    </row>
    <row r="2055" spans="1:6" x14ac:dyDescent="0.3">
      <c r="A2055">
        <v>6.633832</v>
      </c>
      <c r="B2055">
        <v>56.818710000000003</v>
      </c>
      <c r="C2055">
        <v>0.33521220000000002</v>
      </c>
      <c r="D2055">
        <v>-4.0233949999999998</v>
      </c>
      <c r="E2055">
        <v>49.969059999999999</v>
      </c>
      <c r="F2055">
        <v>22.34646</v>
      </c>
    </row>
    <row r="2056" spans="1:6" x14ac:dyDescent="0.3">
      <c r="A2056">
        <v>6.637168</v>
      </c>
      <c r="B2056">
        <v>56.83623</v>
      </c>
      <c r="C2056">
        <v>0.33526099999999998</v>
      </c>
      <c r="D2056">
        <v>-4.0232799999999997</v>
      </c>
      <c r="E2056">
        <v>49.96264</v>
      </c>
      <c r="F2056">
        <v>22.34646</v>
      </c>
    </row>
    <row r="2057" spans="1:6" x14ac:dyDescent="0.3">
      <c r="A2057">
        <v>6.6405000000000003</v>
      </c>
      <c r="B2057">
        <v>56.851880000000001</v>
      </c>
      <c r="C2057">
        <v>0.33529199999999998</v>
      </c>
      <c r="D2057">
        <v>-4.0235960000000004</v>
      </c>
      <c r="E2057">
        <v>50.149459999999998</v>
      </c>
      <c r="F2057">
        <v>22.472719999999999</v>
      </c>
    </row>
    <row r="2058" spans="1:6" x14ac:dyDescent="0.3">
      <c r="A2058">
        <v>6.6438319999999997</v>
      </c>
      <c r="B2058">
        <v>56.869370000000004</v>
      </c>
      <c r="C2058">
        <v>0.33530559999999998</v>
      </c>
      <c r="D2058">
        <v>-4.0235719999999997</v>
      </c>
      <c r="E2058">
        <v>49.8249</v>
      </c>
      <c r="F2058">
        <v>22.472719999999999</v>
      </c>
    </row>
    <row r="2059" spans="1:6" x14ac:dyDescent="0.3">
      <c r="A2059">
        <v>6.6471679999999997</v>
      </c>
      <c r="B2059">
        <v>56.88505</v>
      </c>
      <c r="C2059">
        <v>0.33531830000000001</v>
      </c>
      <c r="D2059">
        <v>-4.0234500000000004</v>
      </c>
      <c r="E2059">
        <v>50.039459999999998</v>
      </c>
      <c r="F2059">
        <v>22.472719999999999</v>
      </c>
    </row>
    <row r="2060" spans="1:6" x14ac:dyDescent="0.3">
      <c r="A2060">
        <v>6.6505000000000001</v>
      </c>
      <c r="B2060">
        <v>56.902389999999997</v>
      </c>
      <c r="C2060">
        <v>0.33529999999999999</v>
      </c>
      <c r="D2060">
        <v>-4.0229090000000003</v>
      </c>
      <c r="E2060">
        <v>50.068959999999997</v>
      </c>
      <c r="F2060">
        <v>22.472719999999999</v>
      </c>
    </row>
    <row r="2061" spans="1:6" x14ac:dyDescent="0.3">
      <c r="A2061">
        <v>6.6538320000000004</v>
      </c>
      <c r="B2061">
        <v>56.918939999999999</v>
      </c>
      <c r="C2061">
        <v>0.33530520000000003</v>
      </c>
      <c r="D2061">
        <v>-4.0228000000000002</v>
      </c>
      <c r="E2061">
        <v>50.017209999999999</v>
      </c>
      <c r="F2061">
        <v>22.72522</v>
      </c>
    </row>
    <row r="2062" spans="1:6" x14ac:dyDescent="0.3">
      <c r="A2062">
        <v>6.6571660000000001</v>
      </c>
      <c r="B2062">
        <v>56.935699999999997</v>
      </c>
      <c r="C2062">
        <v>0.33533859999999999</v>
      </c>
      <c r="D2062">
        <v>-4.023326</v>
      </c>
      <c r="E2062">
        <v>49.945160000000001</v>
      </c>
      <c r="F2062">
        <v>22.72522</v>
      </c>
    </row>
    <row r="2063" spans="1:6" x14ac:dyDescent="0.3">
      <c r="A2063">
        <v>6.6604999999999999</v>
      </c>
      <c r="B2063">
        <v>56.952440000000003</v>
      </c>
      <c r="C2063">
        <v>0.33536250000000001</v>
      </c>
      <c r="D2063">
        <v>-4.0235979999999998</v>
      </c>
      <c r="E2063">
        <v>50.115499999999997</v>
      </c>
      <c r="F2063">
        <v>22.72522</v>
      </c>
    </row>
    <row r="2064" spans="1:6" x14ac:dyDescent="0.3">
      <c r="A2064">
        <v>6.6638320000000002</v>
      </c>
      <c r="B2064">
        <v>56.969070000000002</v>
      </c>
      <c r="C2064">
        <v>0.33538220000000002</v>
      </c>
      <c r="D2064">
        <v>-4.0234500000000004</v>
      </c>
      <c r="E2064">
        <v>49.316330000000001</v>
      </c>
      <c r="F2064">
        <v>22.72522</v>
      </c>
    </row>
    <row r="2065" spans="1:6" x14ac:dyDescent="0.3">
      <c r="A2065">
        <v>6.6671680000000002</v>
      </c>
      <c r="B2065">
        <v>56.985100000000003</v>
      </c>
      <c r="C2065">
        <v>0.33535999999999999</v>
      </c>
      <c r="D2065">
        <v>-4.0230620000000004</v>
      </c>
      <c r="E2065">
        <v>49.818339999999999</v>
      </c>
      <c r="F2065">
        <v>22.72522</v>
      </c>
    </row>
    <row r="2066" spans="1:6" x14ac:dyDescent="0.3">
      <c r="A2066">
        <v>6.6704999999999997</v>
      </c>
      <c r="B2066">
        <v>57.002659999999999</v>
      </c>
      <c r="C2066">
        <v>0.33535949999999998</v>
      </c>
      <c r="D2066">
        <v>-4.0229809999999997</v>
      </c>
      <c r="E2066">
        <v>49.924999999999997</v>
      </c>
      <c r="F2066">
        <v>22.977720000000001</v>
      </c>
    </row>
    <row r="2067" spans="1:6" x14ac:dyDescent="0.3">
      <c r="A2067">
        <v>6.6738340000000003</v>
      </c>
      <c r="B2067">
        <v>57.019120000000001</v>
      </c>
      <c r="C2067">
        <v>0.33535160000000003</v>
      </c>
      <c r="D2067">
        <v>-4.0234030000000001</v>
      </c>
      <c r="E2067">
        <v>50.363979999999998</v>
      </c>
      <c r="F2067">
        <v>22.977720000000001</v>
      </c>
    </row>
    <row r="2068" spans="1:6" x14ac:dyDescent="0.3">
      <c r="A2068">
        <v>6.677168</v>
      </c>
      <c r="B2068">
        <v>57.03492</v>
      </c>
      <c r="C2068">
        <v>0.33533679999999999</v>
      </c>
      <c r="D2068">
        <v>-4.0233949999999998</v>
      </c>
      <c r="E2068">
        <v>49.950299999999999</v>
      </c>
      <c r="F2068">
        <v>22.977720000000001</v>
      </c>
    </row>
    <row r="2069" spans="1:6" x14ac:dyDescent="0.3">
      <c r="A2069">
        <v>6.6805000000000003</v>
      </c>
      <c r="B2069">
        <v>57.052079999999997</v>
      </c>
      <c r="C2069">
        <v>0.3353332</v>
      </c>
      <c r="D2069">
        <v>-4.0226439999999997</v>
      </c>
      <c r="E2069">
        <v>49.922969999999999</v>
      </c>
      <c r="F2069">
        <v>22.977720000000001</v>
      </c>
    </row>
    <row r="2070" spans="1:6" x14ac:dyDescent="0.3">
      <c r="A2070">
        <v>6.6838319999999998</v>
      </c>
      <c r="B2070">
        <v>57.069159999999997</v>
      </c>
      <c r="C2070">
        <v>0.33535320000000002</v>
      </c>
      <c r="D2070">
        <v>-4.0215240000000003</v>
      </c>
      <c r="E2070">
        <v>49.991599999999998</v>
      </c>
      <c r="F2070">
        <v>22.977720000000001</v>
      </c>
    </row>
    <row r="2071" spans="1:6" x14ac:dyDescent="0.3">
      <c r="A2071">
        <v>6.6871679999999998</v>
      </c>
      <c r="B2071">
        <v>57.085889999999999</v>
      </c>
      <c r="C2071">
        <v>0.33541399999999999</v>
      </c>
      <c r="D2071">
        <v>-4.0210800000000004</v>
      </c>
      <c r="E2071">
        <v>49.992420000000003</v>
      </c>
      <c r="F2071">
        <v>22.977720000000001</v>
      </c>
    </row>
    <row r="2072" spans="1:6" x14ac:dyDescent="0.3">
      <c r="A2072">
        <v>6.6905000000000001</v>
      </c>
      <c r="B2072">
        <v>57.102049999999998</v>
      </c>
      <c r="C2072">
        <v>0.33548889999999998</v>
      </c>
      <c r="D2072">
        <v>-4.0207059999999997</v>
      </c>
      <c r="E2072">
        <v>50.092280000000002</v>
      </c>
      <c r="F2072">
        <v>24.366479999999999</v>
      </c>
    </row>
    <row r="2073" spans="1:6" x14ac:dyDescent="0.3">
      <c r="A2073">
        <v>6.6938319999999996</v>
      </c>
      <c r="B2073">
        <v>57.119030000000002</v>
      </c>
      <c r="C2073">
        <v>0.33553739999999999</v>
      </c>
      <c r="D2073">
        <v>-4.0213380000000001</v>
      </c>
      <c r="E2073">
        <v>49.953000000000003</v>
      </c>
      <c r="F2073">
        <v>24.366479999999999</v>
      </c>
    </row>
    <row r="2074" spans="1:6" x14ac:dyDescent="0.3">
      <c r="A2074">
        <v>6.6971679999999996</v>
      </c>
      <c r="B2074">
        <v>57.136220000000002</v>
      </c>
      <c r="C2074">
        <v>0.33553739999999999</v>
      </c>
      <c r="D2074">
        <v>-4.0222670000000003</v>
      </c>
      <c r="E2074">
        <v>50.128929999999997</v>
      </c>
      <c r="F2074">
        <v>24.366479999999999</v>
      </c>
    </row>
    <row r="2075" spans="1:6" x14ac:dyDescent="0.3">
      <c r="A2075">
        <v>6.7004999999999999</v>
      </c>
      <c r="B2075">
        <v>57.152459999999998</v>
      </c>
      <c r="C2075">
        <v>0.33549319999999999</v>
      </c>
      <c r="D2075">
        <v>-4.0222519999999999</v>
      </c>
      <c r="E2075">
        <v>49.802889999999998</v>
      </c>
      <c r="F2075">
        <v>24.366479999999999</v>
      </c>
    </row>
    <row r="2076" spans="1:6" x14ac:dyDescent="0.3">
      <c r="A2076">
        <v>6.7038320000000002</v>
      </c>
      <c r="B2076">
        <v>57.169280000000001</v>
      </c>
      <c r="C2076">
        <v>0.33547779999999999</v>
      </c>
      <c r="D2076">
        <v>-4.0223820000000003</v>
      </c>
      <c r="E2076">
        <v>49.950740000000003</v>
      </c>
      <c r="F2076">
        <v>25.629000000000001</v>
      </c>
    </row>
    <row r="2077" spans="1:6" x14ac:dyDescent="0.3">
      <c r="A2077">
        <v>6.7071680000000002</v>
      </c>
      <c r="B2077">
        <v>57.185160000000003</v>
      </c>
      <c r="C2077">
        <v>0.3354877</v>
      </c>
      <c r="D2077">
        <v>-4.0226360000000003</v>
      </c>
      <c r="E2077">
        <v>49.869399999999999</v>
      </c>
      <c r="F2077">
        <v>25.629000000000001</v>
      </c>
    </row>
    <row r="2078" spans="1:6" x14ac:dyDescent="0.3">
      <c r="A2078">
        <v>6.7104999999999997</v>
      </c>
      <c r="B2078">
        <v>57.201830000000001</v>
      </c>
      <c r="C2078">
        <v>0.33552369999999998</v>
      </c>
      <c r="D2078">
        <v>-4.0232599999999996</v>
      </c>
      <c r="E2078">
        <v>50.115200000000002</v>
      </c>
      <c r="F2078">
        <v>25.629000000000001</v>
      </c>
    </row>
    <row r="2079" spans="1:6" x14ac:dyDescent="0.3">
      <c r="A2079">
        <v>6.7138340000000003</v>
      </c>
      <c r="B2079">
        <v>57.218470000000003</v>
      </c>
      <c r="C2079">
        <v>0.33554279999999997</v>
      </c>
      <c r="D2079">
        <v>-4.0236109999999998</v>
      </c>
      <c r="E2079">
        <v>50.122979999999998</v>
      </c>
      <c r="F2079">
        <v>25.629000000000001</v>
      </c>
    </row>
    <row r="2080" spans="1:6" x14ac:dyDescent="0.3">
      <c r="A2080">
        <v>6.717168</v>
      </c>
      <c r="B2080">
        <v>57.235849999999999</v>
      </c>
      <c r="C2080">
        <v>0.33553110000000003</v>
      </c>
      <c r="D2080">
        <v>-4.0235940000000001</v>
      </c>
      <c r="E2080">
        <v>50.030740000000002</v>
      </c>
      <c r="F2080">
        <v>25.629000000000001</v>
      </c>
    </row>
    <row r="2081" spans="1:6" x14ac:dyDescent="0.3">
      <c r="A2081">
        <v>6.7205000000000004</v>
      </c>
      <c r="B2081">
        <v>57.253019999999999</v>
      </c>
      <c r="C2081">
        <v>0.3355148</v>
      </c>
      <c r="D2081">
        <v>-4.0231579999999996</v>
      </c>
      <c r="E2081">
        <v>49.77111</v>
      </c>
      <c r="F2081">
        <v>26.638999999999999</v>
      </c>
    </row>
    <row r="2082" spans="1:6" x14ac:dyDescent="0.3">
      <c r="A2082">
        <v>6.7238340000000001</v>
      </c>
      <c r="B2082">
        <v>57.269109999999998</v>
      </c>
      <c r="C2082">
        <v>0.33548610000000001</v>
      </c>
      <c r="D2082">
        <v>-4.0218280000000002</v>
      </c>
      <c r="E2082">
        <v>50.061059999999998</v>
      </c>
      <c r="F2082">
        <v>26.638999999999999</v>
      </c>
    </row>
    <row r="2083" spans="1:6" x14ac:dyDescent="0.3">
      <c r="A2083">
        <v>6.7271679999999998</v>
      </c>
      <c r="B2083">
        <v>57.2849</v>
      </c>
      <c r="C2083">
        <v>0.33552349999999997</v>
      </c>
      <c r="D2083">
        <v>-4.0216839999999996</v>
      </c>
      <c r="E2083">
        <v>49.92109</v>
      </c>
      <c r="F2083">
        <v>26.638999999999999</v>
      </c>
    </row>
    <row r="2084" spans="1:6" x14ac:dyDescent="0.3">
      <c r="A2084">
        <v>6.7305000000000001</v>
      </c>
      <c r="B2084">
        <v>57.302109999999999</v>
      </c>
      <c r="C2084">
        <v>0.33559020000000001</v>
      </c>
      <c r="D2084">
        <v>-4.0226709999999999</v>
      </c>
      <c r="E2084">
        <v>50.262799999999999</v>
      </c>
      <c r="F2084">
        <v>26.638999999999999</v>
      </c>
    </row>
    <row r="2085" spans="1:6" x14ac:dyDescent="0.3">
      <c r="A2085">
        <v>6.7338319999999996</v>
      </c>
      <c r="B2085">
        <v>57.318350000000002</v>
      </c>
      <c r="C2085">
        <v>0.33563949999999998</v>
      </c>
      <c r="D2085">
        <v>-4.023822</v>
      </c>
      <c r="E2085">
        <v>49.78322</v>
      </c>
      <c r="F2085">
        <v>26.638999999999999</v>
      </c>
    </row>
    <row r="2086" spans="1:6" x14ac:dyDescent="0.3">
      <c r="A2086">
        <v>6.7371679999999996</v>
      </c>
      <c r="B2086">
        <v>57.336570000000002</v>
      </c>
      <c r="C2086">
        <v>0.33566420000000002</v>
      </c>
      <c r="D2086">
        <v>-4.0254180000000002</v>
      </c>
      <c r="E2086">
        <v>50.03454</v>
      </c>
      <c r="F2086">
        <v>27.396509999999999</v>
      </c>
    </row>
    <row r="2087" spans="1:6" x14ac:dyDescent="0.3">
      <c r="A2087">
        <v>6.7404999999999999</v>
      </c>
      <c r="B2087">
        <v>57.352699999999999</v>
      </c>
      <c r="C2087">
        <v>0.33568599999999998</v>
      </c>
      <c r="D2087">
        <v>-4.02691</v>
      </c>
      <c r="E2087">
        <v>50.16742</v>
      </c>
      <c r="F2087">
        <v>27.396509999999999</v>
      </c>
    </row>
    <row r="2088" spans="1:6" x14ac:dyDescent="0.3">
      <c r="A2088">
        <v>6.7438339999999997</v>
      </c>
      <c r="B2088">
        <v>57.368850000000002</v>
      </c>
      <c r="C2088">
        <v>0.33567390000000003</v>
      </c>
      <c r="D2088">
        <v>-4.0266799999999998</v>
      </c>
      <c r="E2088">
        <v>50.006819999999998</v>
      </c>
      <c r="F2088">
        <v>27.396509999999999</v>
      </c>
    </row>
    <row r="2089" spans="1:6" x14ac:dyDescent="0.3">
      <c r="A2089">
        <v>6.7471680000000003</v>
      </c>
      <c r="B2089">
        <v>57.38532</v>
      </c>
      <c r="C2089">
        <v>0.3356247</v>
      </c>
      <c r="D2089">
        <v>-4.0251239999999999</v>
      </c>
      <c r="E2089">
        <v>49.824280000000002</v>
      </c>
      <c r="F2089">
        <v>27.396509999999999</v>
      </c>
    </row>
    <row r="2090" spans="1:6" x14ac:dyDescent="0.3">
      <c r="A2090">
        <v>6.7504999999999997</v>
      </c>
      <c r="B2090">
        <v>57.402500000000003</v>
      </c>
      <c r="C2090">
        <v>0.33556910000000001</v>
      </c>
      <c r="D2090">
        <v>-4.0240400000000003</v>
      </c>
      <c r="E2090">
        <v>50.274180000000001</v>
      </c>
      <c r="F2090">
        <v>27.396509999999999</v>
      </c>
    </row>
    <row r="2091" spans="1:6" x14ac:dyDescent="0.3">
      <c r="A2091">
        <v>6.7538320000000001</v>
      </c>
      <c r="B2091">
        <v>57.41872</v>
      </c>
      <c r="C2091">
        <v>0.33554689999999998</v>
      </c>
      <c r="D2091">
        <v>-4.0232419999999998</v>
      </c>
      <c r="E2091">
        <v>49.774529999999999</v>
      </c>
      <c r="F2091">
        <v>27.396509999999999</v>
      </c>
    </row>
    <row r="2092" spans="1:6" x14ac:dyDescent="0.3">
      <c r="A2092">
        <v>6.7571680000000001</v>
      </c>
      <c r="B2092">
        <v>57.43562</v>
      </c>
      <c r="C2092">
        <v>0.33553379999999999</v>
      </c>
      <c r="D2092">
        <v>-4.0235450000000004</v>
      </c>
      <c r="E2092">
        <v>49.85492</v>
      </c>
      <c r="F2092">
        <v>28.659030000000001</v>
      </c>
    </row>
    <row r="2093" spans="1:6" x14ac:dyDescent="0.3">
      <c r="A2093">
        <v>6.7605000000000004</v>
      </c>
      <c r="B2093">
        <v>57.452269999999999</v>
      </c>
      <c r="C2093">
        <v>0.33558159999999998</v>
      </c>
      <c r="D2093">
        <v>-4.023943</v>
      </c>
      <c r="E2093">
        <v>50.352460000000001</v>
      </c>
      <c r="F2093">
        <v>28.659030000000001</v>
      </c>
    </row>
    <row r="2094" spans="1:6" x14ac:dyDescent="0.3">
      <c r="A2094">
        <v>6.7638340000000001</v>
      </c>
      <c r="B2094">
        <v>57.469000000000001</v>
      </c>
      <c r="C2094">
        <v>0.33562130000000001</v>
      </c>
      <c r="D2094">
        <v>-4.023911</v>
      </c>
      <c r="E2094">
        <v>49.847239999999999</v>
      </c>
      <c r="F2094">
        <v>28.659030000000001</v>
      </c>
    </row>
    <row r="2095" spans="1:6" x14ac:dyDescent="0.3">
      <c r="A2095">
        <v>6.7671679999999999</v>
      </c>
      <c r="B2095">
        <v>57.48601</v>
      </c>
      <c r="C2095">
        <v>0.33563969999999999</v>
      </c>
      <c r="D2095">
        <v>-4.0242240000000002</v>
      </c>
      <c r="E2095">
        <v>49.878619999999998</v>
      </c>
      <c r="F2095">
        <v>28.659030000000001</v>
      </c>
    </row>
    <row r="2096" spans="1:6" x14ac:dyDescent="0.3">
      <c r="A2096">
        <v>6.7705000000000002</v>
      </c>
      <c r="B2096">
        <v>57.502809999999997</v>
      </c>
      <c r="C2096">
        <v>0.33567249999999998</v>
      </c>
      <c r="D2096">
        <v>-4.024572</v>
      </c>
      <c r="E2096">
        <v>50.182160000000003</v>
      </c>
      <c r="F2096">
        <v>29.290279999999999</v>
      </c>
    </row>
    <row r="2097" spans="1:6" x14ac:dyDescent="0.3">
      <c r="A2097">
        <v>6.7738339999999999</v>
      </c>
      <c r="B2097">
        <v>57.518999999999998</v>
      </c>
      <c r="C2097">
        <v>0.33569179999999998</v>
      </c>
      <c r="D2097">
        <v>-4.0252100000000004</v>
      </c>
      <c r="E2097">
        <v>49.768459999999997</v>
      </c>
      <c r="F2097">
        <v>29.290279999999999</v>
      </c>
    </row>
    <row r="2098" spans="1:6" x14ac:dyDescent="0.3">
      <c r="A2098">
        <v>6.7771679999999996</v>
      </c>
      <c r="B2098">
        <v>57.536020000000001</v>
      </c>
      <c r="C2098">
        <v>0.33568170000000003</v>
      </c>
      <c r="D2098">
        <v>-4.0258159999999998</v>
      </c>
      <c r="E2098">
        <v>50.184150000000002</v>
      </c>
      <c r="F2098">
        <v>29.290279999999999</v>
      </c>
    </row>
    <row r="2099" spans="1:6" x14ac:dyDescent="0.3">
      <c r="A2099">
        <v>6.7805</v>
      </c>
      <c r="B2099">
        <v>57.552500000000002</v>
      </c>
      <c r="C2099">
        <v>0.33571689999999998</v>
      </c>
      <c r="D2099">
        <v>-4.0264449999999998</v>
      </c>
      <c r="E2099">
        <v>49.98142</v>
      </c>
      <c r="F2099">
        <v>29.290279999999999</v>
      </c>
    </row>
    <row r="2100" spans="1:6" x14ac:dyDescent="0.3">
      <c r="A2100">
        <v>6.7838320000000003</v>
      </c>
      <c r="B2100">
        <v>57.569960000000002</v>
      </c>
      <c r="C2100">
        <v>0.33573219999999998</v>
      </c>
      <c r="D2100">
        <v>-4.0267809999999997</v>
      </c>
      <c r="E2100">
        <v>50.006230000000002</v>
      </c>
      <c r="F2100">
        <v>29.290279999999999</v>
      </c>
    </row>
    <row r="2101" spans="1:6" x14ac:dyDescent="0.3">
      <c r="A2101">
        <v>6.7871680000000003</v>
      </c>
      <c r="B2101">
        <v>57.585979999999999</v>
      </c>
      <c r="C2101">
        <v>0.33573599999999998</v>
      </c>
      <c r="D2101">
        <v>-4.026859</v>
      </c>
      <c r="E2101">
        <v>49.877780000000001</v>
      </c>
      <c r="F2101">
        <v>29.54278</v>
      </c>
    </row>
    <row r="2102" spans="1:6" x14ac:dyDescent="0.3">
      <c r="A2102">
        <v>6.7904999999999998</v>
      </c>
      <c r="B2102">
        <v>57.604100000000003</v>
      </c>
      <c r="C2102">
        <v>0.3357599</v>
      </c>
      <c r="D2102">
        <v>-4.0266140000000004</v>
      </c>
      <c r="E2102">
        <v>50.111829999999998</v>
      </c>
      <c r="F2102">
        <v>29.54278</v>
      </c>
    </row>
    <row r="2103" spans="1:6" x14ac:dyDescent="0.3">
      <c r="A2103">
        <v>6.7938320000000001</v>
      </c>
      <c r="B2103">
        <v>57.61992</v>
      </c>
      <c r="C2103">
        <v>0.33576250000000002</v>
      </c>
      <c r="D2103">
        <v>-4.026186</v>
      </c>
      <c r="E2103">
        <v>50.063000000000002</v>
      </c>
      <c r="F2103">
        <v>29.54278</v>
      </c>
    </row>
    <row r="2104" spans="1:6" x14ac:dyDescent="0.3">
      <c r="A2104">
        <v>6.7971680000000001</v>
      </c>
      <c r="B2104">
        <v>57.637140000000002</v>
      </c>
      <c r="C2104">
        <v>0.33581</v>
      </c>
      <c r="D2104">
        <v>-4.0268259999999998</v>
      </c>
      <c r="E2104">
        <v>49.803280000000001</v>
      </c>
      <c r="F2104">
        <v>29.54278</v>
      </c>
    </row>
    <row r="2105" spans="1:6" x14ac:dyDescent="0.3">
      <c r="A2105">
        <v>6.8005000000000004</v>
      </c>
      <c r="B2105">
        <v>57.652500000000003</v>
      </c>
      <c r="C2105">
        <v>0.33595639999999999</v>
      </c>
      <c r="D2105">
        <v>-4.0288199999999996</v>
      </c>
      <c r="E2105">
        <v>50.09872</v>
      </c>
      <c r="F2105">
        <v>29.54278</v>
      </c>
    </row>
    <row r="2106" spans="1:6" x14ac:dyDescent="0.3">
      <c r="A2106">
        <v>6.8038340000000002</v>
      </c>
      <c r="B2106">
        <v>57.669240000000002</v>
      </c>
      <c r="C2106">
        <v>0.33603680000000002</v>
      </c>
      <c r="D2106">
        <v>-4.0289390000000003</v>
      </c>
      <c r="E2106">
        <v>50.230020000000003</v>
      </c>
      <c r="F2106">
        <v>29.54278</v>
      </c>
    </row>
    <row r="2107" spans="1:6" x14ac:dyDescent="0.3">
      <c r="A2107">
        <v>6.8071659999999996</v>
      </c>
      <c r="B2107">
        <v>57.686880000000002</v>
      </c>
      <c r="C2107">
        <v>0.3360572</v>
      </c>
      <c r="D2107">
        <v>-4.0280899999999997</v>
      </c>
      <c r="E2107">
        <v>49.88176</v>
      </c>
      <c r="F2107">
        <v>28.02777</v>
      </c>
    </row>
    <row r="2108" spans="1:6" x14ac:dyDescent="0.3">
      <c r="A2108">
        <v>6.8105000000000002</v>
      </c>
      <c r="B2108">
        <v>57.702860000000001</v>
      </c>
      <c r="C2108">
        <v>0.3360166</v>
      </c>
      <c r="D2108">
        <v>-4.0264959999999999</v>
      </c>
      <c r="E2108">
        <v>50.075560000000003</v>
      </c>
      <c r="F2108">
        <v>28.02777</v>
      </c>
    </row>
    <row r="2109" spans="1:6" x14ac:dyDescent="0.3">
      <c r="A2109">
        <v>6.8138339999999999</v>
      </c>
      <c r="B2109">
        <v>57.719760000000001</v>
      </c>
      <c r="C2109">
        <v>0.33595979999999998</v>
      </c>
      <c r="D2109">
        <v>-4.0257379999999996</v>
      </c>
      <c r="E2109">
        <v>50.018889999999999</v>
      </c>
      <c r="F2109">
        <v>28.02777</v>
      </c>
    </row>
    <row r="2110" spans="1:6" x14ac:dyDescent="0.3">
      <c r="A2110">
        <v>6.8171679999999997</v>
      </c>
      <c r="B2110">
        <v>57.735959999999999</v>
      </c>
      <c r="C2110">
        <v>0.33592499999999997</v>
      </c>
      <c r="D2110">
        <v>-4.02616</v>
      </c>
      <c r="E2110">
        <v>49.722209999999997</v>
      </c>
      <c r="F2110">
        <v>28.02777</v>
      </c>
    </row>
    <row r="2111" spans="1:6" x14ac:dyDescent="0.3">
      <c r="A2111">
        <v>6.8205</v>
      </c>
      <c r="B2111">
        <v>57.753369999999997</v>
      </c>
      <c r="C2111">
        <v>0.33591300000000002</v>
      </c>
      <c r="D2111">
        <v>-4.026605</v>
      </c>
      <c r="E2111">
        <v>50.213140000000003</v>
      </c>
      <c r="F2111">
        <v>22.851469999999999</v>
      </c>
    </row>
    <row r="2112" spans="1:6" x14ac:dyDescent="0.3">
      <c r="A2112">
        <v>6.8238339999999997</v>
      </c>
      <c r="B2112">
        <v>57.769739999999999</v>
      </c>
      <c r="C2112">
        <v>0.33589249999999998</v>
      </c>
      <c r="D2112">
        <v>-4.026376</v>
      </c>
      <c r="E2112">
        <v>49.988669999999999</v>
      </c>
      <c r="F2112">
        <v>22.851469999999999</v>
      </c>
    </row>
    <row r="2113" spans="1:6" x14ac:dyDescent="0.3">
      <c r="A2113">
        <v>6.8271680000000003</v>
      </c>
      <c r="B2113">
        <v>57.786340000000003</v>
      </c>
      <c r="C2113">
        <v>0.33588800000000002</v>
      </c>
      <c r="D2113">
        <v>-4.0257059999999996</v>
      </c>
      <c r="E2113">
        <v>49.967860000000002</v>
      </c>
      <c r="F2113">
        <v>22.851469999999999</v>
      </c>
    </row>
    <row r="2114" spans="1:6" x14ac:dyDescent="0.3">
      <c r="A2114">
        <v>6.8304999999999998</v>
      </c>
      <c r="B2114">
        <v>57.803579999999997</v>
      </c>
      <c r="C2114">
        <v>0.33589599999999997</v>
      </c>
      <c r="D2114">
        <v>-4.0250969999999997</v>
      </c>
      <c r="E2114">
        <v>50.085900000000002</v>
      </c>
      <c r="F2114">
        <v>22.851469999999999</v>
      </c>
    </row>
    <row r="2115" spans="1:6" x14ac:dyDescent="0.3">
      <c r="A2115">
        <v>6.8338320000000001</v>
      </c>
      <c r="B2115">
        <v>57.819929999999999</v>
      </c>
      <c r="C2115">
        <v>0.33588669999999998</v>
      </c>
      <c r="D2115">
        <v>-4.0254289999999999</v>
      </c>
      <c r="E2115">
        <v>49.95684</v>
      </c>
      <c r="F2115">
        <v>22.851469999999999</v>
      </c>
    </row>
    <row r="2116" spans="1:6" x14ac:dyDescent="0.3">
      <c r="A2116">
        <v>6.8371680000000001</v>
      </c>
      <c r="B2116">
        <v>57.836320000000001</v>
      </c>
      <c r="C2116">
        <v>0.33586579999999999</v>
      </c>
      <c r="D2116">
        <v>-4.0255400000000003</v>
      </c>
      <c r="E2116">
        <v>49.948689999999999</v>
      </c>
      <c r="F2116">
        <v>23.735230000000001</v>
      </c>
    </row>
    <row r="2117" spans="1:6" x14ac:dyDescent="0.3">
      <c r="A2117">
        <v>6.8404999999999996</v>
      </c>
      <c r="B2117">
        <v>57.852319999999999</v>
      </c>
      <c r="C2117">
        <v>0.33581719999999998</v>
      </c>
      <c r="D2117">
        <v>-4.0254880000000002</v>
      </c>
      <c r="E2117">
        <v>49.938980000000001</v>
      </c>
      <c r="F2117">
        <v>23.735230000000001</v>
      </c>
    </row>
    <row r="2118" spans="1:6" x14ac:dyDescent="0.3">
      <c r="A2118">
        <v>6.8438319999999999</v>
      </c>
      <c r="B2118">
        <v>57.86938</v>
      </c>
      <c r="C2118">
        <v>0.33579999999999999</v>
      </c>
      <c r="D2118">
        <v>-4.0260550000000004</v>
      </c>
      <c r="E2118">
        <v>50.173639999999999</v>
      </c>
      <c r="F2118">
        <v>23.735230000000001</v>
      </c>
    </row>
    <row r="2119" spans="1:6" x14ac:dyDescent="0.3">
      <c r="A2119">
        <v>6.8471679999999999</v>
      </c>
      <c r="B2119">
        <v>57.885739999999998</v>
      </c>
      <c r="C2119">
        <v>0.3358043</v>
      </c>
      <c r="D2119">
        <v>-4.0258630000000002</v>
      </c>
      <c r="E2119">
        <v>50.07846</v>
      </c>
      <c r="F2119">
        <v>23.735230000000001</v>
      </c>
    </row>
    <row r="2120" spans="1:6" x14ac:dyDescent="0.3">
      <c r="A2120">
        <v>6.8505000000000003</v>
      </c>
      <c r="B2120">
        <v>57.90307</v>
      </c>
      <c r="C2120">
        <v>0.335762</v>
      </c>
      <c r="D2120">
        <v>-4.0256280000000002</v>
      </c>
      <c r="E2120">
        <v>49.884439999999998</v>
      </c>
      <c r="F2120">
        <v>23.735230000000001</v>
      </c>
    </row>
    <row r="2121" spans="1:6" x14ac:dyDescent="0.3">
      <c r="A2121">
        <v>6.8538319999999997</v>
      </c>
      <c r="B2121">
        <v>57.920070000000003</v>
      </c>
      <c r="C2121">
        <v>0.33575579999999999</v>
      </c>
      <c r="D2121">
        <v>-4.025963</v>
      </c>
      <c r="E2121">
        <v>50.035760000000003</v>
      </c>
      <c r="F2121">
        <v>22.598970000000001</v>
      </c>
    </row>
    <row r="2122" spans="1:6" x14ac:dyDescent="0.3">
      <c r="A2122">
        <v>6.8571679999999997</v>
      </c>
      <c r="B2122">
        <v>57.935940000000002</v>
      </c>
      <c r="C2122">
        <v>0.33578200000000002</v>
      </c>
      <c r="D2122">
        <v>-4.026681</v>
      </c>
      <c r="E2122">
        <v>49.973889999999997</v>
      </c>
      <c r="F2122">
        <v>22.598970000000001</v>
      </c>
    </row>
    <row r="2123" spans="1:6" x14ac:dyDescent="0.3">
      <c r="A2123">
        <v>6.8605</v>
      </c>
      <c r="B2123">
        <v>57.953440000000001</v>
      </c>
      <c r="C2123">
        <v>0.33579219999999999</v>
      </c>
      <c r="D2123">
        <v>-4.0276180000000004</v>
      </c>
      <c r="E2123">
        <v>50.06409</v>
      </c>
      <c r="F2123">
        <v>22.598970000000001</v>
      </c>
    </row>
    <row r="2124" spans="1:6" x14ac:dyDescent="0.3">
      <c r="A2124">
        <v>6.8638339999999998</v>
      </c>
      <c r="B2124">
        <v>57.969760000000001</v>
      </c>
      <c r="C2124">
        <v>0.3358102</v>
      </c>
      <c r="D2124">
        <v>-4.0284279999999999</v>
      </c>
      <c r="E2124">
        <v>49.875300000000003</v>
      </c>
      <c r="F2124">
        <v>22.598970000000001</v>
      </c>
    </row>
    <row r="2125" spans="1:6" x14ac:dyDescent="0.3">
      <c r="A2125">
        <v>6.8671660000000001</v>
      </c>
      <c r="B2125">
        <v>57.986820000000002</v>
      </c>
      <c r="C2125">
        <v>0.33577659999999998</v>
      </c>
      <c r="D2125">
        <v>-4.0278200000000002</v>
      </c>
      <c r="E2125">
        <v>49.979840000000003</v>
      </c>
      <c r="F2125">
        <v>22.598970000000001</v>
      </c>
    </row>
    <row r="2126" spans="1:6" x14ac:dyDescent="0.3">
      <c r="A2126">
        <v>6.8704999999999998</v>
      </c>
      <c r="B2126">
        <v>58.003100000000003</v>
      </c>
      <c r="C2126">
        <v>0.3357136</v>
      </c>
      <c r="D2126">
        <v>-4.0266950000000001</v>
      </c>
      <c r="E2126">
        <v>50.054119999999998</v>
      </c>
      <c r="F2126">
        <v>23.10398</v>
      </c>
    </row>
    <row r="2127" spans="1:6" x14ac:dyDescent="0.3">
      <c r="A2127">
        <v>6.8738340000000004</v>
      </c>
      <c r="B2127">
        <v>58.019210000000001</v>
      </c>
      <c r="C2127">
        <v>0.33569090000000001</v>
      </c>
      <c r="D2127">
        <v>-4.025944</v>
      </c>
      <c r="E2127">
        <v>49.860199999999999</v>
      </c>
      <c r="F2127">
        <v>23.10398</v>
      </c>
    </row>
    <row r="2128" spans="1:6" x14ac:dyDescent="0.3">
      <c r="A2128">
        <v>6.8771680000000002</v>
      </c>
      <c r="B2128">
        <v>58.03651</v>
      </c>
      <c r="C2128">
        <v>0.33574999999999999</v>
      </c>
      <c r="D2128">
        <v>-4.026262</v>
      </c>
      <c r="E2128">
        <v>50.153440000000003</v>
      </c>
      <c r="F2128">
        <v>23.10398</v>
      </c>
    </row>
    <row r="2129" spans="1:6" x14ac:dyDescent="0.3">
      <c r="A2129">
        <v>6.8804999999999996</v>
      </c>
      <c r="B2129">
        <v>58.052489999999999</v>
      </c>
      <c r="C2129">
        <v>0.33582420000000002</v>
      </c>
      <c r="D2129">
        <v>-4.0271179999999998</v>
      </c>
      <c r="E2129">
        <v>50.003300000000003</v>
      </c>
      <c r="F2129">
        <v>23.10398</v>
      </c>
    </row>
    <row r="2130" spans="1:6" x14ac:dyDescent="0.3">
      <c r="A2130">
        <v>6.883832</v>
      </c>
      <c r="B2130">
        <v>58.069560000000003</v>
      </c>
      <c r="C2130">
        <v>0.33588059999999997</v>
      </c>
      <c r="D2130">
        <v>-4.0284420000000001</v>
      </c>
      <c r="E2130">
        <v>49.78828</v>
      </c>
      <c r="F2130">
        <v>23.10398</v>
      </c>
    </row>
    <row r="2131" spans="1:6" x14ac:dyDescent="0.3">
      <c r="A2131">
        <v>6.887168</v>
      </c>
      <c r="B2131">
        <v>58.085700000000003</v>
      </c>
      <c r="C2131">
        <v>0.33589720000000001</v>
      </c>
      <c r="D2131">
        <v>-4.0296750000000001</v>
      </c>
      <c r="E2131">
        <v>49.823279999999997</v>
      </c>
      <c r="F2131">
        <v>23.230219999999999</v>
      </c>
    </row>
    <row r="2132" spans="1:6" x14ac:dyDescent="0.3">
      <c r="A2132">
        <v>6.8905000000000003</v>
      </c>
      <c r="B2132">
        <v>58.103119999999997</v>
      </c>
      <c r="C2132">
        <v>0.33589740000000001</v>
      </c>
      <c r="D2132">
        <v>-4.0310969999999999</v>
      </c>
      <c r="E2132">
        <v>50.16281</v>
      </c>
      <c r="F2132">
        <v>23.230219999999999</v>
      </c>
    </row>
    <row r="2133" spans="1:6" x14ac:dyDescent="0.3">
      <c r="A2133">
        <v>6.8938319999999997</v>
      </c>
      <c r="B2133">
        <v>58.120109999999997</v>
      </c>
      <c r="C2133">
        <v>0.33585500000000001</v>
      </c>
      <c r="D2133">
        <v>-4.0310420000000002</v>
      </c>
      <c r="E2133">
        <v>50.204999999999998</v>
      </c>
      <c r="F2133">
        <v>23.230219999999999</v>
      </c>
    </row>
    <row r="2134" spans="1:6" x14ac:dyDescent="0.3">
      <c r="A2134">
        <v>6.8971679999999997</v>
      </c>
      <c r="B2134">
        <v>58.136450000000004</v>
      </c>
      <c r="C2134">
        <v>0.33583020000000002</v>
      </c>
      <c r="D2134">
        <v>-4.03</v>
      </c>
      <c r="E2134">
        <v>49.827809999999999</v>
      </c>
      <c r="F2134">
        <v>23.230219999999999</v>
      </c>
    </row>
    <row r="2135" spans="1:6" x14ac:dyDescent="0.3">
      <c r="A2135">
        <v>6.9005000000000001</v>
      </c>
      <c r="B2135">
        <v>58.153219999999997</v>
      </c>
      <c r="C2135">
        <v>0.33580700000000002</v>
      </c>
      <c r="D2135">
        <v>-4.0283550000000004</v>
      </c>
      <c r="E2135">
        <v>50.215820000000001</v>
      </c>
      <c r="F2135">
        <v>23.230219999999999</v>
      </c>
    </row>
    <row r="2136" spans="1:6" x14ac:dyDescent="0.3">
      <c r="A2136">
        <v>6.9038320000000004</v>
      </c>
      <c r="B2136">
        <v>58.16968</v>
      </c>
      <c r="C2136">
        <v>0.33577899999999999</v>
      </c>
      <c r="D2136">
        <v>-4.0269550000000001</v>
      </c>
      <c r="E2136">
        <v>50.054020000000001</v>
      </c>
      <c r="F2136">
        <v>22.093959999999999</v>
      </c>
    </row>
    <row r="2137" spans="1:6" x14ac:dyDescent="0.3">
      <c r="A2137">
        <v>6.9071660000000001</v>
      </c>
      <c r="B2137">
        <v>58.186349999999997</v>
      </c>
      <c r="C2137">
        <v>0.3357444</v>
      </c>
      <c r="D2137">
        <v>-4.0262799999999999</v>
      </c>
      <c r="E2137">
        <v>49.730640000000001</v>
      </c>
      <c r="F2137">
        <v>22.093959999999999</v>
      </c>
    </row>
    <row r="2138" spans="1:6" x14ac:dyDescent="0.3">
      <c r="A2138">
        <v>6.9104999999999999</v>
      </c>
      <c r="B2138">
        <v>58.204160000000002</v>
      </c>
      <c r="C2138">
        <v>0.33575949999999999</v>
      </c>
      <c r="D2138">
        <v>-4.0270619999999999</v>
      </c>
      <c r="E2138">
        <v>49.838459999999998</v>
      </c>
      <c r="F2138">
        <v>22.093959999999999</v>
      </c>
    </row>
    <row r="2139" spans="1:6" x14ac:dyDescent="0.3">
      <c r="A2139">
        <v>6.9138320000000002</v>
      </c>
      <c r="B2139">
        <v>58.219920000000002</v>
      </c>
      <c r="C2139">
        <v>0.33577980000000002</v>
      </c>
      <c r="D2139">
        <v>-4.0276399999999999</v>
      </c>
      <c r="E2139">
        <v>50.177599999999998</v>
      </c>
      <c r="F2139">
        <v>22.093959999999999</v>
      </c>
    </row>
    <row r="2140" spans="1:6" x14ac:dyDescent="0.3">
      <c r="A2140">
        <v>6.9171680000000002</v>
      </c>
      <c r="B2140">
        <v>58.23704</v>
      </c>
      <c r="C2140">
        <v>0.33583039999999997</v>
      </c>
      <c r="D2140">
        <v>-4.0285500000000001</v>
      </c>
      <c r="E2140">
        <v>50.133240000000001</v>
      </c>
      <c r="F2140">
        <v>22.093959999999999</v>
      </c>
    </row>
    <row r="2141" spans="1:6" x14ac:dyDescent="0.3">
      <c r="A2141">
        <v>6.9204999999999997</v>
      </c>
      <c r="B2141">
        <v>58.253149999999998</v>
      </c>
      <c r="C2141">
        <v>0.33580470000000001</v>
      </c>
      <c r="D2141">
        <v>-4.028302</v>
      </c>
      <c r="E2141">
        <v>49.785800000000002</v>
      </c>
      <c r="F2141">
        <v>22.093959999999999</v>
      </c>
    </row>
    <row r="2142" spans="1:6" x14ac:dyDescent="0.3">
      <c r="A2142">
        <v>6.9238340000000003</v>
      </c>
      <c r="B2142">
        <v>58.270679999999999</v>
      </c>
      <c r="C2142">
        <v>0.33577679999999999</v>
      </c>
      <c r="D2142">
        <v>-4.0279619999999996</v>
      </c>
      <c r="E2142">
        <v>50.035159999999998</v>
      </c>
      <c r="F2142">
        <v>22.220220000000001</v>
      </c>
    </row>
    <row r="2143" spans="1:6" x14ac:dyDescent="0.3">
      <c r="A2143">
        <v>6.927168</v>
      </c>
      <c r="B2143">
        <v>58.286490000000001</v>
      </c>
      <c r="C2143">
        <v>0.33575660000000002</v>
      </c>
      <c r="D2143">
        <v>-4.0279220000000002</v>
      </c>
      <c r="E2143">
        <v>50.138080000000002</v>
      </c>
      <c r="F2143">
        <v>22.220220000000001</v>
      </c>
    </row>
    <row r="2144" spans="1:6" x14ac:dyDescent="0.3">
      <c r="A2144">
        <v>6.9305000000000003</v>
      </c>
      <c r="B2144">
        <v>58.303249999999998</v>
      </c>
      <c r="C2144">
        <v>0.3357656</v>
      </c>
      <c r="D2144">
        <v>-4.0281979999999997</v>
      </c>
      <c r="E2144">
        <v>49.934809999999999</v>
      </c>
      <c r="F2144">
        <v>22.220220000000001</v>
      </c>
    </row>
    <row r="2145" spans="1:6" x14ac:dyDescent="0.3">
      <c r="A2145">
        <v>6.9338319999999998</v>
      </c>
      <c r="B2145">
        <v>58.319899999999997</v>
      </c>
      <c r="C2145">
        <v>0.33580480000000001</v>
      </c>
      <c r="D2145">
        <v>-4.0286390000000001</v>
      </c>
      <c r="E2145">
        <v>49.865519999999997</v>
      </c>
      <c r="F2145">
        <v>22.220220000000001</v>
      </c>
    </row>
    <row r="2146" spans="1:6" x14ac:dyDescent="0.3">
      <c r="A2146">
        <v>6.9371679999999998</v>
      </c>
      <c r="B2146">
        <v>58.337449999999997</v>
      </c>
      <c r="C2146">
        <v>0.335837</v>
      </c>
      <c r="D2146">
        <v>-4.028912</v>
      </c>
      <c r="E2146">
        <v>50.143859999999997</v>
      </c>
      <c r="F2146">
        <v>22.34646</v>
      </c>
    </row>
    <row r="2147" spans="1:6" x14ac:dyDescent="0.3">
      <c r="A2147">
        <v>6.9405000000000001</v>
      </c>
      <c r="B2147">
        <v>58.35342</v>
      </c>
      <c r="C2147">
        <v>0.33582689999999998</v>
      </c>
      <c r="D2147">
        <v>-4.0282790000000004</v>
      </c>
      <c r="E2147">
        <v>49.769820000000003</v>
      </c>
      <c r="F2147">
        <v>22.34646</v>
      </c>
    </row>
    <row r="2148" spans="1:6" x14ac:dyDescent="0.3">
      <c r="A2148">
        <v>6.9438319999999996</v>
      </c>
      <c r="B2148">
        <v>58.370449999999998</v>
      </c>
      <c r="C2148">
        <v>0.33581749999999999</v>
      </c>
      <c r="D2148">
        <v>-4.0276579999999997</v>
      </c>
      <c r="E2148">
        <v>50.03116</v>
      </c>
      <c r="F2148">
        <v>22.34646</v>
      </c>
    </row>
    <row r="2149" spans="1:6" x14ac:dyDescent="0.3">
      <c r="A2149">
        <v>6.9471679999999996</v>
      </c>
      <c r="B2149">
        <v>58.386319999999998</v>
      </c>
      <c r="C2149">
        <v>0.33582220000000002</v>
      </c>
      <c r="D2149">
        <v>-4.0280880000000003</v>
      </c>
      <c r="E2149">
        <v>50.155639999999998</v>
      </c>
      <c r="F2149">
        <v>22.34646</v>
      </c>
    </row>
    <row r="2150" spans="1:6" x14ac:dyDescent="0.3">
      <c r="A2150">
        <v>6.9504999999999999</v>
      </c>
      <c r="B2150">
        <v>58.402839999999998</v>
      </c>
      <c r="C2150">
        <v>0.33578669999999999</v>
      </c>
      <c r="D2150">
        <v>-4.0279569999999998</v>
      </c>
      <c r="E2150">
        <v>49.979819999999997</v>
      </c>
      <c r="F2150">
        <v>22.34646</v>
      </c>
    </row>
    <row r="2151" spans="1:6" x14ac:dyDescent="0.3">
      <c r="A2151">
        <v>6.9538320000000002</v>
      </c>
      <c r="B2151">
        <v>58.420099999999998</v>
      </c>
      <c r="C2151">
        <v>0.3357388</v>
      </c>
      <c r="D2151">
        <v>-4.0281940000000001</v>
      </c>
      <c r="E2151">
        <v>49.817540000000001</v>
      </c>
      <c r="F2151">
        <v>22.34646</v>
      </c>
    </row>
    <row r="2152" spans="1:6" x14ac:dyDescent="0.3">
      <c r="A2152">
        <v>6.9571680000000002</v>
      </c>
      <c r="B2152">
        <v>58.436199999999999</v>
      </c>
      <c r="C2152">
        <v>0.33570610000000001</v>
      </c>
      <c r="D2152">
        <v>-4.0283179999999996</v>
      </c>
      <c r="E2152">
        <v>50.102249999999998</v>
      </c>
      <c r="F2152">
        <v>22.34646</v>
      </c>
    </row>
    <row r="2153" spans="1:6" x14ac:dyDescent="0.3">
      <c r="A2153">
        <v>6.9604999999999997</v>
      </c>
      <c r="B2153">
        <v>58.453020000000002</v>
      </c>
      <c r="C2153">
        <v>0.33565060000000002</v>
      </c>
      <c r="D2153">
        <v>-4.0276160000000001</v>
      </c>
      <c r="E2153">
        <v>49.996000000000002</v>
      </c>
      <c r="F2153">
        <v>22.34646</v>
      </c>
    </row>
    <row r="2154" spans="1:6" x14ac:dyDescent="0.3">
      <c r="A2154">
        <v>6.9638340000000003</v>
      </c>
      <c r="B2154">
        <v>58.46931</v>
      </c>
      <c r="C2154">
        <v>0.33564670000000002</v>
      </c>
      <c r="D2154">
        <v>-4.0274299999999998</v>
      </c>
      <c r="E2154">
        <v>49.91028</v>
      </c>
      <c r="F2154">
        <v>22.34646</v>
      </c>
    </row>
    <row r="2155" spans="1:6" x14ac:dyDescent="0.3">
      <c r="A2155">
        <v>6.967168</v>
      </c>
      <c r="B2155">
        <v>58.485900000000001</v>
      </c>
      <c r="C2155">
        <v>0.33566279999999998</v>
      </c>
      <c r="D2155">
        <v>-4.0270849999999996</v>
      </c>
      <c r="E2155">
        <v>50.155099999999997</v>
      </c>
      <c r="F2155">
        <v>22.34646</v>
      </c>
    </row>
    <row r="2156" spans="1:6" x14ac:dyDescent="0.3">
      <c r="A2156">
        <v>6.9705000000000004</v>
      </c>
      <c r="B2156">
        <v>58.502960000000002</v>
      </c>
      <c r="C2156">
        <v>0.33566649999999998</v>
      </c>
      <c r="D2156">
        <v>-4.0267410000000003</v>
      </c>
      <c r="E2156">
        <v>50.068399999999997</v>
      </c>
      <c r="F2156">
        <v>22.093959999999999</v>
      </c>
    </row>
    <row r="2157" spans="1:6" x14ac:dyDescent="0.3">
      <c r="A2157">
        <v>6.9738340000000001</v>
      </c>
      <c r="B2157">
        <v>58.519880000000001</v>
      </c>
      <c r="C2157">
        <v>0.3356693</v>
      </c>
      <c r="D2157">
        <v>-4.0266690000000001</v>
      </c>
      <c r="E2157">
        <v>49.435299999999998</v>
      </c>
      <c r="F2157">
        <v>22.093959999999999</v>
      </c>
    </row>
    <row r="2158" spans="1:6" x14ac:dyDescent="0.3">
      <c r="A2158">
        <v>6.9771679999999998</v>
      </c>
      <c r="B2158">
        <v>58.536799999999999</v>
      </c>
      <c r="C2158">
        <v>0.33564559999999999</v>
      </c>
      <c r="D2158">
        <v>-4.0262339999999996</v>
      </c>
      <c r="E2158">
        <v>49.948610000000002</v>
      </c>
      <c r="F2158">
        <v>22.093959999999999</v>
      </c>
    </row>
    <row r="2159" spans="1:6" x14ac:dyDescent="0.3">
      <c r="A2159">
        <v>6.9805000000000001</v>
      </c>
      <c r="B2159">
        <v>58.553460000000001</v>
      </c>
      <c r="C2159">
        <v>0.33561560000000001</v>
      </c>
      <c r="D2159">
        <v>-4.0254510000000003</v>
      </c>
      <c r="E2159">
        <v>49.976100000000002</v>
      </c>
      <c r="F2159">
        <v>22.093959999999999</v>
      </c>
    </row>
    <row r="2160" spans="1:6" x14ac:dyDescent="0.3">
      <c r="A2160">
        <v>6.9838319999999996</v>
      </c>
      <c r="B2160">
        <v>58.569940000000003</v>
      </c>
      <c r="C2160">
        <v>0.33562160000000002</v>
      </c>
      <c r="D2160">
        <v>-4.0245199999999999</v>
      </c>
      <c r="E2160">
        <v>49.90531</v>
      </c>
      <c r="F2160">
        <v>22.093959999999999</v>
      </c>
    </row>
    <row r="2161" spans="1:6" x14ac:dyDescent="0.3">
      <c r="A2161">
        <v>6.9871679999999996</v>
      </c>
      <c r="B2161">
        <v>58.587000000000003</v>
      </c>
      <c r="C2161">
        <v>0.33564179999999999</v>
      </c>
      <c r="D2161">
        <v>-4.023682</v>
      </c>
      <c r="E2161">
        <v>50.1648</v>
      </c>
      <c r="F2161">
        <v>22.472719999999999</v>
      </c>
    </row>
    <row r="2162" spans="1:6" x14ac:dyDescent="0.3">
      <c r="A2162">
        <v>6.9904999999999999</v>
      </c>
      <c r="B2162">
        <v>58.60324</v>
      </c>
      <c r="C2162">
        <v>0.33568009999999998</v>
      </c>
      <c r="D2162">
        <v>-4.023485</v>
      </c>
      <c r="E2162">
        <v>49.734439999999999</v>
      </c>
      <c r="F2162">
        <v>22.472719999999999</v>
      </c>
    </row>
    <row r="2163" spans="1:6" x14ac:dyDescent="0.3">
      <c r="A2163">
        <v>6.9938339999999997</v>
      </c>
      <c r="B2163">
        <v>58.619480000000003</v>
      </c>
      <c r="C2163">
        <v>0.33571630000000002</v>
      </c>
      <c r="D2163">
        <v>-4.0242230000000001</v>
      </c>
      <c r="E2163">
        <v>50.170180000000002</v>
      </c>
      <c r="F2163">
        <v>22.472719999999999</v>
      </c>
    </row>
    <row r="2164" spans="1:6" x14ac:dyDescent="0.3">
      <c r="A2164">
        <v>6.9971680000000003</v>
      </c>
      <c r="B2164">
        <v>58.63644</v>
      </c>
      <c r="C2164">
        <v>0.3357192</v>
      </c>
      <c r="D2164">
        <v>-4.025525</v>
      </c>
      <c r="E2164">
        <v>49.983400000000003</v>
      </c>
      <c r="F2164">
        <v>22.472719999999999</v>
      </c>
    </row>
    <row r="2165" spans="1:6" x14ac:dyDescent="0.3">
      <c r="A2165">
        <v>7.0004999999999997</v>
      </c>
      <c r="B2165">
        <v>58.653829999999999</v>
      </c>
      <c r="C2165">
        <v>0.33572150000000001</v>
      </c>
      <c r="D2165">
        <v>-4.0263109999999998</v>
      </c>
      <c r="E2165">
        <v>50.025359999999999</v>
      </c>
      <c r="F2165">
        <v>22.472719999999999</v>
      </c>
    </row>
    <row r="2166" spans="1:6" x14ac:dyDescent="0.3">
      <c r="A2166">
        <v>7.0038320000000001</v>
      </c>
      <c r="B2166">
        <v>58.67022</v>
      </c>
      <c r="C2166">
        <v>0.33572809999999997</v>
      </c>
      <c r="D2166">
        <v>-4.0273099999999999</v>
      </c>
      <c r="E2166">
        <v>49.888030000000001</v>
      </c>
      <c r="F2166">
        <v>23.735230000000001</v>
      </c>
    </row>
    <row r="2167" spans="1:6" x14ac:dyDescent="0.3">
      <c r="A2167">
        <v>7.0071680000000001</v>
      </c>
      <c r="B2167">
        <v>58.686700000000002</v>
      </c>
      <c r="C2167">
        <v>0.33568979999999998</v>
      </c>
      <c r="D2167">
        <v>-4.0275420000000004</v>
      </c>
      <c r="E2167">
        <v>50.001579999999997</v>
      </c>
      <c r="F2167">
        <v>23.735230000000001</v>
      </c>
    </row>
    <row r="2168" spans="1:6" x14ac:dyDescent="0.3">
      <c r="A2168">
        <v>7.0105000000000004</v>
      </c>
      <c r="B2168">
        <v>58.70402</v>
      </c>
      <c r="C2168">
        <v>0.33565660000000003</v>
      </c>
      <c r="D2168">
        <v>-4.0275840000000001</v>
      </c>
      <c r="E2168">
        <v>50.218429999999998</v>
      </c>
      <c r="F2168">
        <v>23.735230000000001</v>
      </c>
    </row>
    <row r="2169" spans="1:6" x14ac:dyDescent="0.3">
      <c r="A2169">
        <v>7.0138340000000001</v>
      </c>
      <c r="B2169">
        <v>58.719970000000004</v>
      </c>
      <c r="C2169">
        <v>0.33566990000000002</v>
      </c>
      <c r="D2169">
        <v>-4.0285299999999999</v>
      </c>
      <c r="E2169">
        <v>49.954859999999996</v>
      </c>
      <c r="F2169">
        <v>23.735230000000001</v>
      </c>
    </row>
    <row r="2170" spans="1:6" x14ac:dyDescent="0.3">
      <c r="A2170">
        <v>7.0171679999999999</v>
      </c>
      <c r="B2170">
        <v>58.736640000000001</v>
      </c>
      <c r="C2170">
        <v>0.33569650000000001</v>
      </c>
      <c r="D2170">
        <v>-4.0294400000000001</v>
      </c>
      <c r="E2170">
        <v>49.988660000000003</v>
      </c>
      <c r="F2170">
        <v>23.735230000000001</v>
      </c>
    </row>
    <row r="2171" spans="1:6" x14ac:dyDescent="0.3">
      <c r="A2171">
        <v>7.0205000000000002</v>
      </c>
      <c r="B2171">
        <v>58.753259999999997</v>
      </c>
      <c r="C2171">
        <v>0.335733</v>
      </c>
      <c r="D2171">
        <v>-4.0300560000000001</v>
      </c>
      <c r="E2171">
        <v>49.90842</v>
      </c>
      <c r="F2171">
        <v>25.123999999999999</v>
      </c>
    </row>
    <row r="2172" spans="1:6" x14ac:dyDescent="0.3">
      <c r="A2172">
        <v>7.0238339999999999</v>
      </c>
      <c r="B2172">
        <v>58.770099999999999</v>
      </c>
      <c r="C2172">
        <v>0.33574589999999999</v>
      </c>
      <c r="D2172">
        <v>-4.0301559999999998</v>
      </c>
      <c r="E2172">
        <v>50.065820000000002</v>
      </c>
      <c r="F2172">
        <v>25.123999999999999</v>
      </c>
    </row>
    <row r="2173" spans="1:6" x14ac:dyDescent="0.3">
      <c r="A2173">
        <v>7.0271679999999996</v>
      </c>
      <c r="B2173">
        <v>58.787199999999999</v>
      </c>
      <c r="C2173">
        <v>0.33575369999999999</v>
      </c>
      <c r="D2173">
        <v>-4.0295560000000004</v>
      </c>
      <c r="E2173">
        <v>50.086620000000003</v>
      </c>
      <c r="F2173">
        <v>25.123999999999999</v>
      </c>
    </row>
    <row r="2174" spans="1:6" x14ac:dyDescent="0.3">
      <c r="A2174">
        <v>7.0305</v>
      </c>
      <c r="B2174">
        <v>58.802970000000002</v>
      </c>
      <c r="C2174">
        <v>0.33572079999999999</v>
      </c>
      <c r="D2174">
        <v>-4.0290499999999998</v>
      </c>
      <c r="E2174">
        <v>49.921909999999997</v>
      </c>
      <c r="F2174">
        <v>25.123999999999999</v>
      </c>
    </row>
    <row r="2175" spans="1:6" x14ac:dyDescent="0.3">
      <c r="A2175">
        <v>7.0338320000000003</v>
      </c>
      <c r="B2175">
        <v>58.820599999999999</v>
      </c>
      <c r="C2175">
        <v>0.33569640000000001</v>
      </c>
      <c r="D2175">
        <v>-4.0284620000000002</v>
      </c>
      <c r="E2175">
        <v>49.862090000000002</v>
      </c>
      <c r="F2175">
        <v>25.123999999999999</v>
      </c>
    </row>
    <row r="2176" spans="1:6" x14ac:dyDescent="0.3">
      <c r="A2176">
        <v>7.0371680000000003</v>
      </c>
      <c r="B2176">
        <v>58.836759999999998</v>
      </c>
      <c r="C2176">
        <v>0.33567170000000002</v>
      </c>
      <c r="D2176">
        <v>-4.0284500000000003</v>
      </c>
      <c r="E2176">
        <v>50.18347</v>
      </c>
      <c r="F2176">
        <v>25.123999999999999</v>
      </c>
    </row>
    <row r="2177" spans="1:6" x14ac:dyDescent="0.3">
      <c r="A2177">
        <v>7.0404999999999998</v>
      </c>
      <c r="B2177">
        <v>58.852879999999999</v>
      </c>
      <c r="C2177">
        <v>0.33557979999999998</v>
      </c>
      <c r="D2177">
        <v>-4.0274890000000001</v>
      </c>
      <c r="E2177">
        <v>49.827869999999997</v>
      </c>
      <c r="F2177">
        <v>26.007750000000001</v>
      </c>
    </row>
    <row r="2178" spans="1:6" x14ac:dyDescent="0.3">
      <c r="A2178">
        <v>7.0438320000000001</v>
      </c>
      <c r="B2178">
        <v>58.869680000000002</v>
      </c>
      <c r="C2178">
        <v>0.33550679999999999</v>
      </c>
      <c r="D2178">
        <v>-4.0261300000000002</v>
      </c>
      <c r="E2178">
        <v>49.956969999999998</v>
      </c>
      <c r="F2178">
        <v>26.007750000000001</v>
      </c>
    </row>
    <row r="2179" spans="1:6" x14ac:dyDescent="0.3">
      <c r="A2179">
        <v>7.0471680000000001</v>
      </c>
      <c r="B2179">
        <v>58.886719999999997</v>
      </c>
      <c r="C2179">
        <v>0.33550360000000001</v>
      </c>
      <c r="D2179">
        <v>-4.025766</v>
      </c>
      <c r="E2179">
        <v>50.077959999999997</v>
      </c>
      <c r="F2179">
        <v>26.007750000000001</v>
      </c>
    </row>
    <row r="2180" spans="1:6" x14ac:dyDescent="0.3">
      <c r="A2180">
        <v>7.0505000000000004</v>
      </c>
      <c r="B2180">
        <v>58.903039999999997</v>
      </c>
      <c r="C2180">
        <v>0.3355358</v>
      </c>
      <c r="D2180">
        <v>-4.0256499999999997</v>
      </c>
      <c r="E2180">
        <v>49.871679999999998</v>
      </c>
      <c r="F2180">
        <v>26.007750000000001</v>
      </c>
    </row>
    <row r="2181" spans="1:6" x14ac:dyDescent="0.3">
      <c r="A2181">
        <v>7.0538340000000002</v>
      </c>
      <c r="B2181">
        <v>58.919800000000002</v>
      </c>
      <c r="C2181">
        <v>0.33557520000000002</v>
      </c>
      <c r="D2181">
        <v>-4.0250279999999998</v>
      </c>
      <c r="E2181">
        <v>50.145380000000003</v>
      </c>
      <c r="F2181">
        <v>27.522760000000002</v>
      </c>
    </row>
    <row r="2182" spans="1:6" x14ac:dyDescent="0.3">
      <c r="A2182">
        <v>7.0571659999999996</v>
      </c>
      <c r="B2182">
        <v>58.936950000000003</v>
      </c>
      <c r="C2182">
        <v>0.3355612</v>
      </c>
      <c r="D2182">
        <v>-4.0237699999999998</v>
      </c>
      <c r="E2182">
        <v>49.799770000000002</v>
      </c>
      <c r="F2182">
        <v>27.522760000000002</v>
      </c>
    </row>
    <row r="2183" spans="1:6" x14ac:dyDescent="0.3">
      <c r="A2183">
        <v>7.0605000000000002</v>
      </c>
      <c r="B2183">
        <v>58.952759999999998</v>
      </c>
      <c r="C2183">
        <v>0.33550740000000001</v>
      </c>
      <c r="D2183">
        <v>-4.0220630000000002</v>
      </c>
      <c r="E2183">
        <v>50.256680000000003</v>
      </c>
      <c r="F2183">
        <v>27.522760000000002</v>
      </c>
    </row>
    <row r="2184" spans="1:6" x14ac:dyDescent="0.3">
      <c r="A2184">
        <v>7.0638339999999999</v>
      </c>
      <c r="B2184">
        <v>58.9696</v>
      </c>
      <c r="C2184">
        <v>0.33544950000000001</v>
      </c>
      <c r="D2184">
        <v>-4.0207759999999997</v>
      </c>
      <c r="E2184">
        <v>49.934869999999997</v>
      </c>
      <c r="F2184">
        <v>27.522760000000002</v>
      </c>
    </row>
    <row r="2185" spans="1:6" x14ac:dyDescent="0.3">
      <c r="A2185">
        <v>7.0671679999999997</v>
      </c>
      <c r="B2185">
        <v>58.986809999999998</v>
      </c>
      <c r="C2185">
        <v>0.3354259</v>
      </c>
      <c r="D2185">
        <v>-4.0208620000000002</v>
      </c>
      <c r="E2185">
        <v>50.101999999999997</v>
      </c>
      <c r="F2185">
        <v>27.522760000000002</v>
      </c>
    </row>
    <row r="2186" spans="1:6" x14ac:dyDescent="0.3">
      <c r="A2186">
        <v>7.0705</v>
      </c>
      <c r="B2186">
        <v>59.00367</v>
      </c>
      <c r="C2186">
        <v>0.33545560000000002</v>
      </c>
      <c r="D2186">
        <v>-4.0221559999999998</v>
      </c>
      <c r="E2186">
        <v>50.066090000000003</v>
      </c>
      <c r="F2186">
        <v>28.02777</v>
      </c>
    </row>
    <row r="2187" spans="1:6" x14ac:dyDescent="0.3">
      <c r="A2187">
        <v>7.0738339999999997</v>
      </c>
      <c r="B2187">
        <v>59.020090000000003</v>
      </c>
      <c r="C2187">
        <v>0.33546789999999999</v>
      </c>
      <c r="D2187">
        <v>-4.0229689999999998</v>
      </c>
      <c r="E2187">
        <v>49.82808</v>
      </c>
      <c r="F2187">
        <v>28.02777</v>
      </c>
    </row>
    <row r="2188" spans="1:6" x14ac:dyDescent="0.3">
      <c r="A2188">
        <v>7.0771680000000003</v>
      </c>
      <c r="B2188">
        <v>59.036270000000002</v>
      </c>
      <c r="C2188">
        <v>0.3354782</v>
      </c>
      <c r="D2188">
        <v>-4.0235839999999996</v>
      </c>
      <c r="E2188">
        <v>49.542200000000001</v>
      </c>
      <c r="F2188">
        <v>28.02777</v>
      </c>
    </row>
    <row r="2189" spans="1:6" x14ac:dyDescent="0.3">
      <c r="A2189">
        <v>7.0804999999999998</v>
      </c>
      <c r="B2189">
        <v>59.05359</v>
      </c>
      <c r="C2189">
        <v>0.33548499999999998</v>
      </c>
      <c r="D2189">
        <v>-4.0241389999999999</v>
      </c>
      <c r="E2189">
        <v>49.863059999999997</v>
      </c>
      <c r="F2189">
        <v>28.02777</v>
      </c>
    </row>
    <row r="2190" spans="1:6" x14ac:dyDescent="0.3">
      <c r="A2190">
        <v>7.0838320000000001</v>
      </c>
      <c r="B2190">
        <v>59.069409999999998</v>
      </c>
      <c r="C2190">
        <v>0.33546350000000003</v>
      </c>
      <c r="D2190">
        <v>-4.0243260000000003</v>
      </c>
      <c r="E2190">
        <v>49.965820000000001</v>
      </c>
      <c r="F2190">
        <v>28.02777</v>
      </c>
    </row>
    <row r="2191" spans="1:6" x14ac:dyDescent="0.3">
      <c r="A2191">
        <v>7.0871680000000001</v>
      </c>
      <c r="B2191">
        <v>59.087389999999999</v>
      </c>
      <c r="C2191">
        <v>0.33541219999999999</v>
      </c>
      <c r="D2191">
        <v>-4.0238100000000001</v>
      </c>
      <c r="E2191">
        <v>49.961910000000003</v>
      </c>
      <c r="F2191">
        <v>29.290279999999999</v>
      </c>
    </row>
    <row r="2192" spans="1:6" x14ac:dyDescent="0.3">
      <c r="A2192">
        <v>7.0904999999999996</v>
      </c>
      <c r="B2192">
        <v>59.104109999999999</v>
      </c>
      <c r="C2192">
        <v>0.33539259999999999</v>
      </c>
      <c r="D2192">
        <v>-4.0229499999999998</v>
      </c>
      <c r="E2192">
        <v>49.842619999999997</v>
      </c>
      <c r="F2192">
        <v>29.290279999999999</v>
      </c>
    </row>
    <row r="2193" spans="1:6" x14ac:dyDescent="0.3">
      <c r="A2193">
        <v>7.0938319999999999</v>
      </c>
      <c r="B2193">
        <v>59.120840000000001</v>
      </c>
      <c r="C2193">
        <v>0.3353912</v>
      </c>
      <c r="D2193">
        <v>-4.0219420000000001</v>
      </c>
      <c r="E2193">
        <v>50.237819999999999</v>
      </c>
      <c r="F2193">
        <v>29.290279999999999</v>
      </c>
    </row>
    <row r="2194" spans="1:6" x14ac:dyDescent="0.3">
      <c r="A2194">
        <v>7.0971679999999999</v>
      </c>
      <c r="B2194">
        <v>59.138120000000001</v>
      </c>
      <c r="C2194">
        <v>0.335422</v>
      </c>
      <c r="D2194">
        <v>-4.0215940000000003</v>
      </c>
      <c r="E2194">
        <v>49.841430000000003</v>
      </c>
      <c r="F2194">
        <v>29.290279999999999</v>
      </c>
    </row>
    <row r="2195" spans="1:6" x14ac:dyDescent="0.3">
      <c r="A2195">
        <v>7.1005000000000003</v>
      </c>
      <c r="B2195">
        <v>59.153660000000002</v>
      </c>
      <c r="C2195">
        <v>0.33548499999999998</v>
      </c>
      <c r="D2195">
        <v>-4.0225160000000004</v>
      </c>
      <c r="E2195">
        <v>50.178249999999998</v>
      </c>
      <c r="F2195">
        <v>29.290279999999999</v>
      </c>
    </row>
    <row r="2196" spans="1:6" x14ac:dyDescent="0.3">
      <c r="A2196">
        <v>7.1038319999999997</v>
      </c>
      <c r="B2196">
        <v>59.169640000000001</v>
      </c>
      <c r="C2196">
        <v>0.33552029999999999</v>
      </c>
      <c r="D2196">
        <v>-4.0240970000000003</v>
      </c>
      <c r="E2196">
        <v>49.926220000000001</v>
      </c>
      <c r="F2196">
        <v>28.40652</v>
      </c>
    </row>
    <row r="2197" spans="1:6" x14ac:dyDescent="0.3">
      <c r="A2197">
        <v>7.1071679999999997</v>
      </c>
      <c r="B2197">
        <v>59.187159999999999</v>
      </c>
      <c r="C2197">
        <v>0.33551779999999998</v>
      </c>
      <c r="D2197">
        <v>-4.0251190000000001</v>
      </c>
      <c r="E2197">
        <v>49.852260000000001</v>
      </c>
      <c r="F2197">
        <v>28.40652</v>
      </c>
    </row>
    <row r="2198" spans="1:6" x14ac:dyDescent="0.3">
      <c r="A2198">
        <v>7.1105</v>
      </c>
      <c r="B2198">
        <v>59.203180000000003</v>
      </c>
      <c r="C2198">
        <v>0.33545839999999999</v>
      </c>
      <c r="D2198">
        <v>-4.024788</v>
      </c>
      <c r="E2198">
        <v>49.282969999999999</v>
      </c>
      <c r="F2198">
        <v>28.40652</v>
      </c>
    </row>
    <row r="2199" spans="1:6" x14ac:dyDescent="0.3">
      <c r="A2199">
        <v>7.1138339999999998</v>
      </c>
      <c r="B2199">
        <v>59.220390000000002</v>
      </c>
      <c r="C2199">
        <v>0.33538610000000002</v>
      </c>
      <c r="D2199">
        <v>-4.0236970000000003</v>
      </c>
      <c r="E2199">
        <v>50.057310000000001</v>
      </c>
      <c r="F2199">
        <v>28.40652</v>
      </c>
    </row>
    <row r="2200" spans="1:6" x14ac:dyDescent="0.3">
      <c r="A2200">
        <v>7.1171660000000001</v>
      </c>
      <c r="B2200">
        <v>59.236409999999999</v>
      </c>
      <c r="C2200">
        <v>0.33532070000000003</v>
      </c>
      <c r="D2200">
        <v>-4.0226559999999996</v>
      </c>
      <c r="E2200">
        <v>49.955120000000001</v>
      </c>
      <c r="F2200">
        <v>28.40652</v>
      </c>
    </row>
    <row r="2201" spans="1:6" x14ac:dyDescent="0.3">
      <c r="A2201">
        <v>7.1204999999999998</v>
      </c>
      <c r="B2201">
        <v>59.253279999999997</v>
      </c>
      <c r="C2201">
        <v>0.3352926</v>
      </c>
      <c r="D2201">
        <v>-4.0219100000000001</v>
      </c>
      <c r="E2201">
        <v>50.118029999999997</v>
      </c>
      <c r="F2201">
        <v>22.34646</v>
      </c>
    </row>
    <row r="2202" spans="1:6" x14ac:dyDescent="0.3">
      <c r="A2202">
        <v>7.1238340000000004</v>
      </c>
      <c r="B2202">
        <v>59.26981</v>
      </c>
      <c r="C2202">
        <v>0.33527040000000002</v>
      </c>
      <c r="D2202">
        <v>-4.0211389999999998</v>
      </c>
      <c r="E2202">
        <v>49.900239999999997</v>
      </c>
      <c r="F2202">
        <v>22.34646</v>
      </c>
    </row>
    <row r="2203" spans="1:6" x14ac:dyDescent="0.3">
      <c r="A2203">
        <v>7.1271680000000002</v>
      </c>
      <c r="B2203">
        <v>59.286630000000002</v>
      </c>
      <c r="C2203">
        <v>0.33524700000000002</v>
      </c>
      <c r="D2203">
        <v>-4.0207759999999997</v>
      </c>
      <c r="E2203">
        <v>50.133899999999997</v>
      </c>
      <c r="F2203">
        <v>22.34646</v>
      </c>
    </row>
    <row r="2204" spans="1:6" x14ac:dyDescent="0.3">
      <c r="A2204">
        <v>7.1304999999999996</v>
      </c>
      <c r="B2204">
        <v>59.303420000000003</v>
      </c>
      <c r="C2204">
        <v>0.33521800000000002</v>
      </c>
      <c r="D2204">
        <v>-4.0202900000000001</v>
      </c>
      <c r="E2204">
        <v>49.845059999999997</v>
      </c>
      <c r="F2204">
        <v>22.34646</v>
      </c>
    </row>
    <row r="2205" spans="1:6" x14ac:dyDescent="0.3">
      <c r="A2205">
        <v>7.133832</v>
      </c>
      <c r="B2205">
        <v>59.319600000000001</v>
      </c>
      <c r="C2205">
        <v>0.33519339999999997</v>
      </c>
      <c r="D2205">
        <v>-4.0201269999999996</v>
      </c>
      <c r="E2205">
        <v>50.079500000000003</v>
      </c>
      <c r="F2205">
        <v>22.34646</v>
      </c>
    </row>
    <row r="2206" spans="1:6" x14ac:dyDescent="0.3">
      <c r="A2206">
        <v>7.137168</v>
      </c>
      <c r="B2206">
        <v>59.337229999999998</v>
      </c>
      <c r="C2206">
        <v>0.33521859999999998</v>
      </c>
      <c r="D2206">
        <v>-4.0207639999999998</v>
      </c>
      <c r="E2206">
        <v>49.812840000000001</v>
      </c>
      <c r="F2206">
        <v>23.10398</v>
      </c>
    </row>
    <row r="2207" spans="1:6" x14ac:dyDescent="0.3">
      <c r="A2207">
        <v>7.1405000000000003</v>
      </c>
      <c r="B2207">
        <v>59.353499999999997</v>
      </c>
      <c r="C2207">
        <v>0.33524720000000002</v>
      </c>
      <c r="D2207">
        <v>-4.0212300000000001</v>
      </c>
      <c r="E2207">
        <v>50.041919999999998</v>
      </c>
      <c r="F2207">
        <v>23.10398</v>
      </c>
    </row>
    <row r="2208" spans="1:6" x14ac:dyDescent="0.3">
      <c r="A2208">
        <v>7.1438319999999997</v>
      </c>
      <c r="B2208">
        <v>59.36994</v>
      </c>
      <c r="C2208">
        <v>0.33527570000000001</v>
      </c>
      <c r="D2208">
        <v>-4.0210049999999997</v>
      </c>
      <c r="E2208">
        <v>50.010480000000001</v>
      </c>
      <c r="F2208">
        <v>23.10398</v>
      </c>
    </row>
    <row r="2209" spans="1:6" x14ac:dyDescent="0.3">
      <c r="A2209">
        <v>7.1471679999999997</v>
      </c>
      <c r="B2209">
        <v>59.386659999999999</v>
      </c>
      <c r="C2209">
        <v>0.33530189999999999</v>
      </c>
      <c r="D2209">
        <v>-4.0207610000000003</v>
      </c>
      <c r="E2209">
        <v>50.120899999999999</v>
      </c>
      <c r="F2209">
        <v>23.10398</v>
      </c>
    </row>
    <row r="2210" spans="1:6" x14ac:dyDescent="0.3">
      <c r="A2210">
        <v>7.1505000000000001</v>
      </c>
      <c r="B2210">
        <v>59.403460000000003</v>
      </c>
      <c r="C2210">
        <v>0.3352965</v>
      </c>
      <c r="D2210">
        <v>-4.0204560000000003</v>
      </c>
      <c r="E2210">
        <v>49.970979999999997</v>
      </c>
      <c r="F2210">
        <v>23.10398</v>
      </c>
    </row>
    <row r="2211" spans="1:6" x14ac:dyDescent="0.3">
      <c r="A2211">
        <v>7.1538320000000004</v>
      </c>
      <c r="B2211">
        <v>59.419730000000001</v>
      </c>
      <c r="C2211">
        <v>0.33529639999999999</v>
      </c>
      <c r="D2211">
        <v>-4.0202720000000003</v>
      </c>
      <c r="E2211">
        <v>50.092359999999999</v>
      </c>
      <c r="F2211">
        <v>21.841460000000001</v>
      </c>
    </row>
    <row r="2212" spans="1:6" x14ac:dyDescent="0.3">
      <c r="A2212">
        <v>7.1571660000000001</v>
      </c>
      <c r="B2212">
        <v>59.437010000000001</v>
      </c>
      <c r="C2212">
        <v>0.33523130000000001</v>
      </c>
      <c r="D2212">
        <v>-4.0193770000000004</v>
      </c>
      <c r="E2212">
        <v>49.92342</v>
      </c>
      <c r="F2212">
        <v>21.841460000000001</v>
      </c>
    </row>
    <row r="2213" spans="1:6" x14ac:dyDescent="0.3">
      <c r="A2213">
        <v>7.1604999999999999</v>
      </c>
      <c r="B2213">
        <v>59.454279999999997</v>
      </c>
      <c r="C2213">
        <v>0.33516560000000001</v>
      </c>
      <c r="D2213">
        <v>-4.0186999999999999</v>
      </c>
      <c r="E2213">
        <v>50.080530000000003</v>
      </c>
      <c r="F2213">
        <v>21.841460000000001</v>
      </c>
    </row>
    <row r="2214" spans="1:6" x14ac:dyDescent="0.3">
      <c r="A2214">
        <v>7.1638320000000002</v>
      </c>
      <c r="B2214">
        <v>59.470750000000002</v>
      </c>
      <c r="C2214">
        <v>0.33511249999999998</v>
      </c>
      <c r="D2214">
        <v>-4.0181639999999996</v>
      </c>
      <c r="E2214">
        <v>49.831740000000003</v>
      </c>
      <c r="F2214">
        <v>21.841460000000001</v>
      </c>
    </row>
    <row r="2215" spans="1:6" x14ac:dyDescent="0.3">
      <c r="A2215">
        <v>7.1671680000000002</v>
      </c>
      <c r="B2215">
        <v>59.487110000000001</v>
      </c>
      <c r="C2215">
        <v>0.33508650000000001</v>
      </c>
      <c r="D2215">
        <v>-4.018116</v>
      </c>
      <c r="E2215">
        <v>50.046639999999996</v>
      </c>
      <c r="F2215">
        <v>21.841460000000001</v>
      </c>
    </row>
    <row r="2216" spans="1:6" x14ac:dyDescent="0.3">
      <c r="A2216">
        <v>7.1704999999999997</v>
      </c>
      <c r="B2216">
        <v>59.50394</v>
      </c>
      <c r="C2216">
        <v>0.33513080000000001</v>
      </c>
      <c r="D2216">
        <v>-4.0187439999999999</v>
      </c>
      <c r="E2216">
        <v>49.863799999999998</v>
      </c>
      <c r="F2216">
        <v>22.472719999999999</v>
      </c>
    </row>
    <row r="2217" spans="1:6" x14ac:dyDescent="0.3">
      <c r="A2217">
        <v>7.1738340000000003</v>
      </c>
      <c r="B2217">
        <v>59.520350000000001</v>
      </c>
      <c r="C2217">
        <v>0.33517229999999998</v>
      </c>
      <c r="D2217">
        <v>-4.0193000000000003</v>
      </c>
      <c r="E2217">
        <v>50.054659999999998</v>
      </c>
      <c r="F2217">
        <v>22.472719999999999</v>
      </c>
    </row>
    <row r="2218" spans="1:6" x14ac:dyDescent="0.3">
      <c r="A2218">
        <v>7.177168</v>
      </c>
      <c r="B2218">
        <v>59.537109999999998</v>
      </c>
      <c r="C2218">
        <v>0.33517180000000002</v>
      </c>
      <c r="D2218">
        <v>-4.0190380000000001</v>
      </c>
      <c r="E2218">
        <v>50.013669999999998</v>
      </c>
      <c r="F2218">
        <v>22.472719999999999</v>
      </c>
    </row>
    <row r="2219" spans="1:6" x14ac:dyDescent="0.3">
      <c r="A2219">
        <v>7.1805000000000003</v>
      </c>
      <c r="B2219">
        <v>59.553669999999997</v>
      </c>
      <c r="C2219">
        <v>0.33516240000000003</v>
      </c>
      <c r="D2219">
        <v>-4.018497</v>
      </c>
      <c r="E2219">
        <v>50.032989999999998</v>
      </c>
      <c r="F2219">
        <v>22.472719999999999</v>
      </c>
    </row>
    <row r="2220" spans="1:6" x14ac:dyDescent="0.3">
      <c r="A2220">
        <v>7.1838319999999998</v>
      </c>
      <c r="B2220">
        <v>59.570509999999999</v>
      </c>
      <c r="C2220">
        <v>0.33509060000000002</v>
      </c>
      <c r="D2220">
        <v>-4.0176800000000004</v>
      </c>
      <c r="E2220">
        <v>50.067329999999998</v>
      </c>
      <c r="F2220">
        <v>22.472719999999999</v>
      </c>
    </row>
    <row r="2221" spans="1:6" x14ac:dyDescent="0.3">
      <c r="A2221">
        <v>7.1871679999999998</v>
      </c>
      <c r="B2221">
        <v>59.587220000000002</v>
      </c>
      <c r="C2221">
        <v>0.33497549999999998</v>
      </c>
      <c r="D2221">
        <v>-4.0174019999999997</v>
      </c>
      <c r="E2221">
        <v>50.046379999999999</v>
      </c>
      <c r="F2221">
        <v>22.598970000000001</v>
      </c>
    </row>
    <row r="2222" spans="1:6" x14ac:dyDescent="0.3">
      <c r="A2222">
        <v>7.1905000000000001</v>
      </c>
      <c r="B2222">
        <v>59.603279999999998</v>
      </c>
      <c r="C2222">
        <v>0.33489999999999998</v>
      </c>
      <c r="D2222">
        <v>-4.0178010000000004</v>
      </c>
      <c r="E2222">
        <v>49.922879999999999</v>
      </c>
      <c r="F2222">
        <v>22.598970000000001</v>
      </c>
    </row>
    <row r="2223" spans="1:6" x14ac:dyDescent="0.3">
      <c r="A2223">
        <v>7.1938319999999996</v>
      </c>
      <c r="B2223">
        <v>59.62032</v>
      </c>
      <c r="C2223">
        <v>0.3348756</v>
      </c>
      <c r="D2223">
        <v>-4.018859</v>
      </c>
      <c r="E2223">
        <v>50.010300000000001</v>
      </c>
      <c r="F2223">
        <v>22.598970000000001</v>
      </c>
    </row>
    <row r="2224" spans="1:6" x14ac:dyDescent="0.3">
      <c r="A2224">
        <v>7.1971679999999996</v>
      </c>
      <c r="B2224">
        <v>59.637700000000002</v>
      </c>
      <c r="C2224">
        <v>0.33492339999999998</v>
      </c>
      <c r="D2224">
        <v>-4.0198340000000004</v>
      </c>
      <c r="E2224">
        <v>50.061720000000001</v>
      </c>
      <c r="F2224">
        <v>22.598970000000001</v>
      </c>
    </row>
    <row r="2225" spans="1:6" x14ac:dyDescent="0.3">
      <c r="A2225">
        <v>7.2004999999999999</v>
      </c>
      <c r="B2225">
        <v>59.654400000000003</v>
      </c>
      <c r="C2225">
        <v>0.33497450000000001</v>
      </c>
      <c r="D2225">
        <v>-4.01938</v>
      </c>
      <c r="E2225">
        <v>49.985900000000001</v>
      </c>
      <c r="F2225">
        <v>22.598970000000001</v>
      </c>
    </row>
    <row r="2226" spans="1:6" x14ac:dyDescent="0.3">
      <c r="A2226">
        <v>7.2038320000000002</v>
      </c>
      <c r="B2226">
        <v>59.671100000000003</v>
      </c>
      <c r="C2226">
        <v>0.3349606</v>
      </c>
      <c r="D2226">
        <v>-4.0177519999999998</v>
      </c>
      <c r="E2226">
        <v>50.007460000000002</v>
      </c>
      <c r="F2226">
        <v>22.34646</v>
      </c>
    </row>
    <row r="2227" spans="1:6" x14ac:dyDescent="0.3">
      <c r="A2227">
        <v>7.2071680000000002</v>
      </c>
      <c r="B2227">
        <v>59.68694</v>
      </c>
      <c r="C2227">
        <v>0.33485540000000003</v>
      </c>
      <c r="D2227">
        <v>-4.0151389999999996</v>
      </c>
      <c r="E2227">
        <v>49.902189999999997</v>
      </c>
      <c r="F2227">
        <v>22.34646</v>
      </c>
    </row>
    <row r="2228" spans="1:6" x14ac:dyDescent="0.3">
      <c r="A2228">
        <v>7.2104999999999997</v>
      </c>
      <c r="B2228">
        <v>59.703580000000002</v>
      </c>
      <c r="C2228">
        <v>0.33479429999999999</v>
      </c>
      <c r="D2228">
        <v>-4.013706</v>
      </c>
      <c r="E2228">
        <v>50.005119999999998</v>
      </c>
      <c r="F2228">
        <v>22.34646</v>
      </c>
    </row>
    <row r="2229" spans="1:6" x14ac:dyDescent="0.3">
      <c r="A2229">
        <v>7.2138340000000003</v>
      </c>
      <c r="B2229">
        <v>59.720750000000002</v>
      </c>
      <c r="C2229">
        <v>0.3347812</v>
      </c>
      <c r="D2229">
        <v>-4.0126249999999999</v>
      </c>
      <c r="E2229">
        <v>50.060420000000001</v>
      </c>
      <c r="F2229">
        <v>22.34646</v>
      </c>
    </row>
    <row r="2230" spans="1:6" x14ac:dyDescent="0.3">
      <c r="A2230">
        <v>7.217168</v>
      </c>
      <c r="B2230">
        <v>59.736780000000003</v>
      </c>
      <c r="C2230">
        <v>0.33478380000000002</v>
      </c>
      <c r="D2230">
        <v>-4.0125299999999999</v>
      </c>
      <c r="E2230">
        <v>50.079720000000002</v>
      </c>
      <c r="F2230">
        <v>22.34646</v>
      </c>
    </row>
    <row r="2231" spans="1:6" x14ac:dyDescent="0.3">
      <c r="A2231">
        <v>7.2205000000000004</v>
      </c>
      <c r="B2231">
        <v>59.753999999999998</v>
      </c>
      <c r="C2231">
        <v>0.334762</v>
      </c>
      <c r="D2231">
        <v>-4.012581</v>
      </c>
      <c r="E2231">
        <v>49.984879999999997</v>
      </c>
      <c r="F2231">
        <v>22.34646</v>
      </c>
    </row>
    <row r="2232" spans="1:6" x14ac:dyDescent="0.3">
      <c r="A2232">
        <v>7.2238340000000001</v>
      </c>
      <c r="B2232">
        <v>59.770209999999999</v>
      </c>
      <c r="C2232">
        <v>0.33473219999999998</v>
      </c>
      <c r="D2232">
        <v>-4.0124579999999996</v>
      </c>
      <c r="E2232">
        <v>49.996220000000001</v>
      </c>
      <c r="F2232">
        <v>22.34646</v>
      </c>
    </row>
    <row r="2233" spans="1:6" x14ac:dyDescent="0.3">
      <c r="A2233">
        <v>7.2271679999999998</v>
      </c>
      <c r="B2233">
        <v>59.787559999999999</v>
      </c>
      <c r="C2233">
        <v>0.33464260000000001</v>
      </c>
      <c r="D2233">
        <v>-4.0117539999999998</v>
      </c>
      <c r="E2233">
        <v>50.104199999999999</v>
      </c>
      <c r="F2233">
        <v>22.34646</v>
      </c>
    </row>
    <row r="2234" spans="1:6" x14ac:dyDescent="0.3">
      <c r="A2234">
        <v>7.2305000000000001</v>
      </c>
      <c r="B2234">
        <v>59.803890000000003</v>
      </c>
      <c r="C2234">
        <v>0.33461839999999998</v>
      </c>
      <c r="D2234">
        <v>-4.0114960000000002</v>
      </c>
      <c r="E2234">
        <v>49.920900000000003</v>
      </c>
      <c r="F2234">
        <v>22.34646</v>
      </c>
    </row>
    <row r="2235" spans="1:6" x14ac:dyDescent="0.3">
      <c r="A2235">
        <v>7.2338319999999996</v>
      </c>
      <c r="B2235">
        <v>59.820979999999999</v>
      </c>
      <c r="C2235">
        <v>0.33461089999999999</v>
      </c>
      <c r="D2235">
        <v>-4.0115999999999996</v>
      </c>
      <c r="E2235">
        <v>49.891399999999997</v>
      </c>
      <c r="F2235">
        <v>22.34646</v>
      </c>
    </row>
    <row r="2236" spans="1:6" x14ac:dyDescent="0.3">
      <c r="A2236">
        <v>7.2371679999999996</v>
      </c>
      <c r="B2236">
        <v>59.837240000000001</v>
      </c>
      <c r="C2236">
        <v>0.33460689999999998</v>
      </c>
      <c r="D2236">
        <v>-4.0118900000000002</v>
      </c>
      <c r="E2236">
        <v>50.166620000000002</v>
      </c>
      <c r="F2236">
        <v>22.093959999999999</v>
      </c>
    </row>
    <row r="2237" spans="1:6" x14ac:dyDescent="0.3">
      <c r="A2237">
        <v>7.2404999999999999</v>
      </c>
      <c r="B2237">
        <v>59.853569999999998</v>
      </c>
      <c r="C2237">
        <v>0.33463500000000002</v>
      </c>
      <c r="D2237">
        <v>-4.0123870000000004</v>
      </c>
      <c r="E2237">
        <v>49.877400000000002</v>
      </c>
      <c r="F2237">
        <v>22.093959999999999</v>
      </c>
    </row>
    <row r="2238" spans="1:6" x14ac:dyDescent="0.3">
      <c r="A2238">
        <v>7.2438339999999997</v>
      </c>
      <c r="B2238">
        <v>59.870159999999998</v>
      </c>
      <c r="C2238">
        <v>0.33464840000000001</v>
      </c>
      <c r="D2238">
        <v>-4.0126150000000003</v>
      </c>
      <c r="E2238">
        <v>50.204219999999999</v>
      </c>
      <c r="F2238">
        <v>22.093959999999999</v>
      </c>
    </row>
    <row r="2239" spans="1:6" x14ac:dyDescent="0.3">
      <c r="A2239">
        <v>7.2471680000000003</v>
      </c>
      <c r="B2239">
        <v>59.8872</v>
      </c>
      <c r="C2239">
        <v>0.33463419999999999</v>
      </c>
      <c r="D2239">
        <v>-4.0115699999999999</v>
      </c>
      <c r="E2239">
        <v>49.786619999999999</v>
      </c>
      <c r="F2239">
        <v>22.093959999999999</v>
      </c>
    </row>
    <row r="2240" spans="1:6" x14ac:dyDescent="0.3">
      <c r="A2240">
        <v>7.2504999999999997</v>
      </c>
      <c r="B2240">
        <v>59.904200000000003</v>
      </c>
      <c r="C2240">
        <v>0.33462380000000003</v>
      </c>
      <c r="D2240">
        <v>-4.0107780000000002</v>
      </c>
      <c r="E2240">
        <v>50.035469999999997</v>
      </c>
      <c r="F2240">
        <v>22.093959999999999</v>
      </c>
    </row>
    <row r="2241" spans="1:6" x14ac:dyDescent="0.3">
      <c r="A2241">
        <v>7.2538320000000001</v>
      </c>
      <c r="B2241">
        <v>59.920650000000002</v>
      </c>
      <c r="C2241">
        <v>0.33460699999999999</v>
      </c>
      <c r="D2241">
        <v>-4.0105820000000003</v>
      </c>
      <c r="E2241">
        <v>50.049439999999997</v>
      </c>
      <c r="F2241">
        <v>21.96771</v>
      </c>
    </row>
    <row r="2242" spans="1:6" x14ac:dyDescent="0.3">
      <c r="A2242">
        <v>7.2571680000000001</v>
      </c>
      <c r="B2242">
        <v>59.93723</v>
      </c>
      <c r="C2242">
        <v>0.33459719999999998</v>
      </c>
      <c r="D2242">
        <v>-4.0109890000000004</v>
      </c>
      <c r="E2242">
        <v>49.853560000000002</v>
      </c>
      <c r="F2242">
        <v>21.96771</v>
      </c>
    </row>
    <row r="2243" spans="1:6" x14ac:dyDescent="0.3">
      <c r="A2243">
        <v>7.2605000000000004</v>
      </c>
      <c r="B2243">
        <v>59.954140000000002</v>
      </c>
      <c r="C2243">
        <v>0.33460390000000001</v>
      </c>
      <c r="D2243">
        <v>-4.0119870000000004</v>
      </c>
      <c r="E2243">
        <v>49.963380000000001</v>
      </c>
      <c r="F2243">
        <v>21.96771</v>
      </c>
    </row>
    <row r="2244" spans="1:6" x14ac:dyDescent="0.3">
      <c r="A2244">
        <v>7.2638340000000001</v>
      </c>
      <c r="B2244">
        <v>59.97043</v>
      </c>
      <c r="C2244">
        <v>0.33458919999999998</v>
      </c>
      <c r="D2244">
        <v>-4.0121630000000001</v>
      </c>
      <c r="E2244">
        <v>50.079560000000001</v>
      </c>
      <c r="F2244">
        <v>21.96771</v>
      </c>
    </row>
    <row r="2245" spans="1:6" x14ac:dyDescent="0.3">
      <c r="A2245">
        <v>7.2671679999999999</v>
      </c>
      <c r="B2245">
        <v>59.987459999999999</v>
      </c>
      <c r="C2245">
        <v>0.33453159999999998</v>
      </c>
      <c r="D2245">
        <v>-4.0112040000000002</v>
      </c>
      <c r="E2245">
        <v>49.90166</v>
      </c>
      <c r="F2245">
        <v>21.96771</v>
      </c>
    </row>
    <row r="2246" spans="1:6" x14ac:dyDescent="0.3">
      <c r="A2246">
        <v>7.2705000000000002</v>
      </c>
      <c r="B2246">
        <v>60.004060000000003</v>
      </c>
      <c r="C2246">
        <v>0.33448830000000002</v>
      </c>
      <c r="D2246">
        <v>-4.0098279999999997</v>
      </c>
      <c r="E2246">
        <v>50.193399999999997</v>
      </c>
      <c r="F2246">
        <v>21.841460000000001</v>
      </c>
    </row>
    <row r="2247" spans="1:6" x14ac:dyDescent="0.3">
      <c r="A2247">
        <v>7.2738339999999999</v>
      </c>
      <c r="B2247">
        <v>60.020940000000003</v>
      </c>
      <c r="C2247">
        <v>0.33445599999999998</v>
      </c>
      <c r="D2247">
        <v>-4.0083890000000002</v>
      </c>
      <c r="E2247">
        <v>49.895020000000002</v>
      </c>
      <c r="F2247">
        <v>21.841460000000001</v>
      </c>
    </row>
    <row r="2248" spans="1:6" x14ac:dyDescent="0.3">
      <c r="A2248">
        <v>7.2771679999999996</v>
      </c>
      <c r="B2248">
        <v>60.037500000000001</v>
      </c>
      <c r="C2248">
        <v>0.334457</v>
      </c>
      <c r="D2248">
        <v>-4.008089</v>
      </c>
      <c r="E2248">
        <v>50.197710000000001</v>
      </c>
      <c r="F2248">
        <v>21.841460000000001</v>
      </c>
    </row>
    <row r="2249" spans="1:6" x14ac:dyDescent="0.3">
      <c r="A2249">
        <v>7.2805</v>
      </c>
      <c r="B2249">
        <v>60.053570000000001</v>
      </c>
      <c r="C2249">
        <v>0.33445350000000001</v>
      </c>
      <c r="D2249">
        <v>-4.008178</v>
      </c>
      <c r="E2249">
        <v>49.766330000000004</v>
      </c>
      <c r="F2249">
        <v>21.841460000000001</v>
      </c>
    </row>
    <row r="2250" spans="1:6" x14ac:dyDescent="0.3">
      <c r="A2250">
        <v>7.2838320000000003</v>
      </c>
      <c r="B2250">
        <v>60.070489999999999</v>
      </c>
      <c r="C2250">
        <v>0.33449079999999998</v>
      </c>
      <c r="D2250">
        <v>-4.0088609999999996</v>
      </c>
      <c r="E2250">
        <v>50.065219999999997</v>
      </c>
      <c r="F2250">
        <v>21.841460000000001</v>
      </c>
    </row>
    <row r="2251" spans="1:6" x14ac:dyDescent="0.3">
      <c r="A2251">
        <v>7.2871680000000003</v>
      </c>
      <c r="B2251">
        <v>60.088290000000001</v>
      </c>
      <c r="C2251">
        <v>0.33452959999999998</v>
      </c>
      <c r="D2251">
        <v>-4.0096129999999999</v>
      </c>
      <c r="E2251">
        <v>50.069920000000003</v>
      </c>
      <c r="F2251">
        <v>21.715209999999999</v>
      </c>
    </row>
    <row r="2252" spans="1:6" x14ac:dyDescent="0.3">
      <c r="A2252">
        <v>7.2904999999999998</v>
      </c>
      <c r="B2252">
        <v>60.104320000000001</v>
      </c>
      <c r="C2252">
        <v>0.33455859999999998</v>
      </c>
      <c r="D2252">
        <v>-4.0098140000000004</v>
      </c>
      <c r="E2252">
        <v>49.95834</v>
      </c>
      <c r="F2252">
        <v>21.715209999999999</v>
      </c>
    </row>
    <row r="2253" spans="1:6" x14ac:dyDescent="0.3">
      <c r="A2253">
        <v>7.2938320000000001</v>
      </c>
      <c r="B2253">
        <v>60.120820000000002</v>
      </c>
      <c r="C2253">
        <v>0.3345554</v>
      </c>
      <c r="D2253">
        <v>-4.0101620000000002</v>
      </c>
      <c r="E2253">
        <v>49.812159999999999</v>
      </c>
      <c r="F2253">
        <v>21.715209999999999</v>
      </c>
    </row>
    <row r="2254" spans="1:6" x14ac:dyDescent="0.3">
      <c r="A2254">
        <v>7.2971680000000001</v>
      </c>
      <c r="B2254">
        <v>60.136800000000001</v>
      </c>
      <c r="C2254">
        <v>0.33451570000000003</v>
      </c>
      <c r="D2254">
        <v>-4.0106169999999999</v>
      </c>
      <c r="E2254">
        <v>49.917999999999999</v>
      </c>
      <c r="F2254">
        <v>21.715209999999999</v>
      </c>
    </row>
    <row r="2255" spans="1:6" x14ac:dyDescent="0.3">
      <c r="A2255">
        <v>7.3005000000000004</v>
      </c>
      <c r="B2255">
        <v>60.15428</v>
      </c>
      <c r="C2255">
        <v>0.33446019999999999</v>
      </c>
      <c r="D2255">
        <v>-4.0109199999999996</v>
      </c>
      <c r="E2255">
        <v>50.267989999999998</v>
      </c>
      <c r="F2255">
        <v>21.715209999999999</v>
      </c>
    </row>
    <row r="2256" spans="1:6" x14ac:dyDescent="0.3">
      <c r="A2256">
        <v>7.3038340000000002</v>
      </c>
      <c r="B2256">
        <v>60.170459999999999</v>
      </c>
      <c r="C2256">
        <v>0.33445760000000002</v>
      </c>
      <c r="D2256">
        <v>-4.0112079999999999</v>
      </c>
      <c r="E2256">
        <v>49.955849999999998</v>
      </c>
      <c r="F2256">
        <v>20.326450000000001</v>
      </c>
    </row>
    <row r="2257" spans="1:6" x14ac:dyDescent="0.3">
      <c r="A2257">
        <v>7.3071659999999996</v>
      </c>
      <c r="B2257">
        <v>60.18741</v>
      </c>
      <c r="C2257">
        <v>0.33447270000000001</v>
      </c>
      <c r="D2257">
        <v>-4.01091</v>
      </c>
      <c r="E2257">
        <v>50.048099999999998</v>
      </c>
      <c r="F2257">
        <v>20.326450000000001</v>
      </c>
    </row>
    <row r="2258" spans="1:6" x14ac:dyDescent="0.3">
      <c r="A2258">
        <v>7.3105000000000002</v>
      </c>
      <c r="B2258">
        <v>60.204340000000002</v>
      </c>
      <c r="C2258">
        <v>0.33447519999999997</v>
      </c>
      <c r="D2258">
        <v>-4.0096670000000003</v>
      </c>
      <c r="E2258">
        <v>50.117130000000003</v>
      </c>
      <c r="F2258">
        <v>20.326450000000001</v>
      </c>
    </row>
    <row r="2259" spans="1:6" x14ac:dyDescent="0.3">
      <c r="A2259">
        <v>7.3138339999999999</v>
      </c>
      <c r="B2259">
        <v>60.221600000000002</v>
      </c>
      <c r="C2259">
        <v>0.33446350000000002</v>
      </c>
      <c r="D2259">
        <v>-4.0086560000000002</v>
      </c>
      <c r="E2259">
        <v>49.781779999999998</v>
      </c>
      <c r="F2259">
        <v>20.326450000000001</v>
      </c>
    </row>
    <row r="2260" spans="1:6" x14ac:dyDescent="0.3">
      <c r="A2260">
        <v>7.3171679999999997</v>
      </c>
      <c r="B2260">
        <v>60.238160000000001</v>
      </c>
      <c r="C2260">
        <v>0.33440940000000002</v>
      </c>
      <c r="D2260">
        <v>-4.007593</v>
      </c>
      <c r="E2260">
        <v>50.19294</v>
      </c>
      <c r="F2260">
        <v>20.326450000000001</v>
      </c>
    </row>
    <row r="2261" spans="1:6" x14ac:dyDescent="0.3">
      <c r="A2261">
        <v>7.3205</v>
      </c>
      <c r="B2261">
        <v>60.25461</v>
      </c>
      <c r="C2261">
        <v>0.33435239999999999</v>
      </c>
      <c r="D2261">
        <v>-4.0067640000000004</v>
      </c>
      <c r="E2261">
        <v>49.800739999999998</v>
      </c>
      <c r="F2261">
        <v>20.705200000000001</v>
      </c>
    </row>
    <row r="2262" spans="1:6" x14ac:dyDescent="0.3">
      <c r="A2262">
        <v>7.3238339999999997</v>
      </c>
      <c r="B2262">
        <v>60.270800000000001</v>
      </c>
      <c r="C2262">
        <v>0.33432840000000003</v>
      </c>
      <c r="D2262">
        <v>-4.0072099999999997</v>
      </c>
      <c r="E2262">
        <v>50.197679999999998</v>
      </c>
      <c r="F2262">
        <v>20.705200000000001</v>
      </c>
    </row>
    <row r="2263" spans="1:6" x14ac:dyDescent="0.3">
      <c r="A2263">
        <v>7.3271680000000003</v>
      </c>
      <c r="B2263">
        <v>60.286960000000001</v>
      </c>
      <c r="C2263">
        <v>0.33427180000000001</v>
      </c>
      <c r="D2263">
        <v>-4.0075719999999997</v>
      </c>
      <c r="E2263">
        <v>49.944310000000002</v>
      </c>
      <c r="F2263">
        <v>20.705200000000001</v>
      </c>
    </row>
    <row r="2264" spans="1:6" x14ac:dyDescent="0.3">
      <c r="A2264">
        <v>7.3304999999999998</v>
      </c>
      <c r="B2264">
        <v>60.304540000000003</v>
      </c>
      <c r="C2264">
        <v>0.33422279999999999</v>
      </c>
      <c r="D2264">
        <v>-4.0073699999999999</v>
      </c>
      <c r="E2264">
        <v>49.78454</v>
      </c>
      <c r="F2264">
        <v>20.705200000000001</v>
      </c>
    </row>
    <row r="2265" spans="1:6" x14ac:dyDescent="0.3">
      <c r="A2265">
        <v>7.3338320000000001</v>
      </c>
      <c r="B2265">
        <v>60.321100000000001</v>
      </c>
      <c r="C2265">
        <v>0.33421869999999998</v>
      </c>
      <c r="D2265">
        <v>-4.0070579999999998</v>
      </c>
      <c r="E2265">
        <v>49.88158</v>
      </c>
      <c r="F2265">
        <v>20.705200000000001</v>
      </c>
    </row>
    <row r="2266" spans="1:6" x14ac:dyDescent="0.3">
      <c r="A2266">
        <v>7.3371680000000001</v>
      </c>
      <c r="B2266">
        <v>60.337649999999996</v>
      </c>
      <c r="C2266">
        <v>0.33420870000000003</v>
      </c>
      <c r="D2266">
        <v>-4.0058600000000002</v>
      </c>
      <c r="E2266">
        <v>50.271599999999999</v>
      </c>
      <c r="F2266">
        <v>20.83145</v>
      </c>
    </row>
    <row r="2267" spans="1:6" x14ac:dyDescent="0.3">
      <c r="A2267">
        <v>7.3404999999999996</v>
      </c>
      <c r="B2267">
        <v>60.354179999999999</v>
      </c>
      <c r="C2267">
        <v>0.33423799999999998</v>
      </c>
      <c r="D2267">
        <v>-4.0053650000000003</v>
      </c>
      <c r="E2267">
        <v>49.825859999999999</v>
      </c>
      <c r="F2267">
        <v>20.83145</v>
      </c>
    </row>
    <row r="2268" spans="1:6" x14ac:dyDescent="0.3">
      <c r="A2268">
        <v>7.3438319999999999</v>
      </c>
      <c r="B2268">
        <v>60.371049999999997</v>
      </c>
      <c r="C2268">
        <v>0.33423649999999999</v>
      </c>
      <c r="D2268">
        <v>-4.0057600000000004</v>
      </c>
      <c r="E2268">
        <v>50.198500000000003</v>
      </c>
      <c r="F2268">
        <v>20.83145</v>
      </c>
    </row>
    <row r="2269" spans="1:6" x14ac:dyDescent="0.3">
      <c r="A2269">
        <v>7.3471679999999999</v>
      </c>
      <c r="B2269">
        <v>60.387929999999997</v>
      </c>
      <c r="C2269">
        <v>0.33419500000000002</v>
      </c>
      <c r="D2269">
        <v>-4.0066560000000004</v>
      </c>
      <c r="E2269">
        <v>49.995959999999997</v>
      </c>
      <c r="F2269">
        <v>20.83145</v>
      </c>
    </row>
    <row r="2270" spans="1:6" x14ac:dyDescent="0.3">
      <c r="A2270">
        <v>7.3505000000000003</v>
      </c>
      <c r="B2270">
        <v>60.403939999999999</v>
      </c>
      <c r="C2270">
        <v>0.33416079999999998</v>
      </c>
      <c r="D2270">
        <v>-4.0068919999999997</v>
      </c>
      <c r="E2270">
        <v>50.087760000000003</v>
      </c>
      <c r="F2270">
        <v>20.83145</v>
      </c>
    </row>
    <row r="2271" spans="1:6" x14ac:dyDescent="0.3">
      <c r="A2271">
        <v>7.3538319999999997</v>
      </c>
      <c r="B2271">
        <v>60.421750000000003</v>
      </c>
      <c r="C2271">
        <v>0.33417330000000001</v>
      </c>
      <c r="D2271">
        <v>-4.0072999999999999</v>
      </c>
      <c r="E2271">
        <v>50.057009999999998</v>
      </c>
      <c r="F2271">
        <v>20.957699999999999</v>
      </c>
    </row>
    <row r="2272" spans="1:6" x14ac:dyDescent="0.3">
      <c r="A2272">
        <v>7.3571679999999997</v>
      </c>
      <c r="B2272">
        <v>60.437910000000002</v>
      </c>
      <c r="C2272">
        <v>0.3342</v>
      </c>
      <c r="D2272">
        <v>-4.0066750000000004</v>
      </c>
      <c r="E2272">
        <v>49.909120000000001</v>
      </c>
      <c r="F2272">
        <v>20.957699999999999</v>
      </c>
    </row>
    <row r="2273" spans="1:6" x14ac:dyDescent="0.3">
      <c r="A2273">
        <v>7.3605</v>
      </c>
      <c r="B2273">
        <v>60.454689999999999</v>
      </c>
      <c r="C2273">
        <v>0.33419520000000003</v>
      </c>
      <c r="D2273">
        <v>-4.0055040000000002</v>
      </c>
      <c r="E2273">
        <v>49.894039999999997</v>
      </c>
      <c r="F2273">
        <v>20.957699999999999</v>
      </c>
    </row>
    <row r="2274" spans="1:6" x14ac:dyDescent="0.3">
      <c r="A2274">
        <v>7.3638339999999998</v>
      </c>
      <c r="B2274">
        <v>60.471589999999999</v>
      </c>
      <c r="C2274">
        <v>0.33415869999999998</v>
      </c>
      <c r="D2274">
        <v>-4.0045999999999999</v>
      </c>
      <c r="E2274">
        <v>49.997599999999998</v>
      </c>
      <c r="F2274">
        <v>20.957699999999999</v>
      </c>
    </row>
    <row r="2275" spans="1:6" x14ac:dyDescent="0.3">
      <c r="A2275">
        <v>7.3671660000000001</v>
      </c>
      <c r="B2275">
        <v>60.487299999999998</v>
      </c>
      <c r="C2275">
        <v>0.33414319999999997</v>
      </c>
      <c r="D2275">
        <v>-4.004162</v>
      </c>
      <c r="E2275">
        <v>49.792459999999998</v>
      </c>
      <c r="F2275">
        <v>20.957699999999999</v>
      </c>
    </row>
    <row r="2276" spans="1:6" x14ac:dyDescent="0.3">
      <c r="A2276">
        <v>7.3704999999999998</v>
      </c>
      <c r="B2276">
        <v>60.505330000000001</v>
      </c>
      <c r="C2276">
        <v>0.33414440000000001</v>
      </c>
      <c r="D2276">
        <v>-4.004308</v>
      </c>
      <c r="E2276">
        <v>50.214280000000002</v>
      </c>
      <c r="F2276">
        <v>20.07394</v>
      </c>
    </row>
    <row r="2277" spans="1:6" x14ac:dyDescent="0.3">
      <c r="A2277">
        <v>7.3738340000000004</v>
      </c>
      <c r="B2277">
        <v>60.52149</v>
      </c>
      <c r="C2277">
        <v>0.33416220000000002</v>
      </c>
      <c r="D2277">
        <v>-4.0047610000000002</v>
      </c>
      <c r="E2277">
        <v>50.158720000000002</v>
      </c>
      <c r="F2277">
        <v>20.07394</v>
      </c>
    </row>
    <row r="2278" spans="1:6" x14ac:dyDescent="0.3">
      <c r="A2278">
        <v>7.3771680000000002</v>
      </c>
      <c r="B2278">
        <v>60.538460000000001</v>
      </c>
      <c r="C2278">
        <v>0.33415600000000001</v>
      </c>
      <c r="D2278">
        <v>-4.0041380000000002</v>
      </c>
      <c r="E2278">
        <v>50.039679999999997</v>
      </c>
      <c r="F2278">
        <v>20.07394</v>
      </c>
    </row>
    <row r="2279" spans="1:6" x14ac:dyDescent="0.3">
      <c r="A2279">
        <v>7.3804999999999996</v>
      </c>
      <c r="B2279">
        <v>60.555370000000003</v>
      </c>
      <c r="C2279">
        <v>0.33412380000000003</v>
      </c>
      <c r="D2279">
        <v>-4.0037700000000003</v>
      </c>
      <c r="E2279">
        <v>49.945300000000003</v>
      </c>
      <c r="F2279">
        <v>20.07394</v>
      </c>
    </row>
    <row r="2280" spans="1:6" x14ac:dyDescent="0.3">
      <c r="A2280">
        <v>7.383832</v>
      </c>
      <c r="B2280">
        <v>60.571649999999998</v>
      </c>
      <c r="C2280">
        <v>0.33403899999999997</v>
      </c>
      <c r="D2280">
        <v>-4.0035879999999997</v>
      </c>
      <c r="E2280">
        <v>49.886699999999998</v>
      </c>
      <c r="F2280">
        <v>20.07394</v>
      </c>
    </row>
    <row r="2281" spans="1:6" x14ac:dyDescent="0.3">
      <c r="A2281">
        <v>7.387168</v>
      </c>
      <c r="B2281">
        <v>60.588039999999999</v>
      </c>
      <c r="C2281">
        <v>0.33397890000000002</v>
      </c>
      <c r="D2281">
        <v>-4.0033570000000003</v>
      </c>
      <c r="E2281">
        <v>50.030850000000001</v>
      </c>
      <c r="F2281">
        <v>19.947690000000001</v>
      </c>
    </row>
    <row r="2282" spans="1:6" x14ac:dyDescent="0.3">
      <c r="A2282">
        <v>7.3905000000000003</v>
      </c>
      <c r="B2282">
        <v>60.604799999999997</v>
      </c>
      <c r="C2282">
        <v>0.33395900000000001</v>
      </c>
      <c r="D2282">
        <v>-4.0033839999999996</v>
      </c>
      <c r="E2282">
        <v>50.077820000000003</v>
      </c>
      <c r="F2282">
        <v>19.947690000000001</v>
      </c>
    </row>
    <row r="2283" spans="1:6" x14ac:dyDescent="0.3">
      <c r="A2283">
        <v>7.3938319999999997</v>
      </c>
      <c r="B2283">
        <v>60.621639999999999</v>
      </c>
      <c r="C2283">
        <v>0.33391920000000003</v>
      </c>
      <c r="D2283">
        <v>-4.0023499999999999</v>
      </c>
      <c r="E2283">
        <v>49.91977</v>
      </c>
      <c r="F2283">
        <v>19.947690000000001</v>
      </c>
    </row>
    <row r="2284" spans="1:6" x14ac:dyDescent="0.3">
      <c r="A2284">
        <v>7.3971679999999997</v>
      </c>
      <c r="B2284">
        <v>60.638860000000001</v>
      </c>
      <c r="C2284">
        <v>0.33386680000000002</v>
      </c>
      <c r="D2284">
        <v>-4.0006640000000004</v>
      </c>
      <c r="E2284">
        <v>50.079630000000002</v>
      </c>
      <c r="F2284">
        <v>19.947690000000001</v>
      </c>
    </row>
    <row r="2285" spans="1:6" x14ac:dyDescent="0.3">
      <c r="A2285">
        <v>7.4005000000000001</v>
      </c>
      <c r="B2285">
        <v>60.654319999999998</v>
      </c>
      <c r="C2285">
        <v>0.3337871</v>
      </c>
      <c r="D2285">
        <v>-3.9989680000000001</v>
      </c>
      <c r="E2285">
        <v>49.9848</v>
      </c>
      <c r="F2285">
        <v>19.947690000000001</v>
      </c>
    </row>
    <row r="2286" spans="1:6" x14ac:dyDescent="0.3">
      <c r="A2286">
        <v>7.4038320000000004</v>
      </c>
      <c r="B2286">
        <v>60.671570000000003</v>
      </c>
      <c r="C2286">
        <v>0.333731</v>
      </c>
      <c r="D2286">
        <v>-3.9981960000000001</v>
      </c>
      <c r="E2286">
        <v>50.06626</v>
      </c>
      <c r="F2286">
        <v>20.326450000000001</v>
      </c>
    </row>
    <row r="2287" spans="1:6" x14ac:dyDescent="0.3">
      <c r="A2287">
        <v>7.4071660000000001</v>
      </c>
      <c r="B2287">
        <v>60.687820000000002</v>
      </c>
      <c r="C2287">
        <v>0.33372750000000001</v>
      </c>
      <c r="D2287">
        <v>-3.998745</v>
      </c>
      <c r="E2287">
        <v>49.946460000000002</v>
      </c>
      <c r="F2287">
        <v>20.326450000000001</v>
      </c>
    </row>
    <row r="2288" spans="1:6" x14ac:dyDescent="0.3">
      <c r="A2288">
        <v>7.4104999999999999</v>
      </c>
      <c r="B2288">
        <v>60.704549999999998</v>
      </c>
      <c r="C2288">
        <v>0.33373910000000001</v>
      </c>
      <c r="D2288">
        <v>-3.9996320000000001</v>
      </c>
      <c r="E2288">
        <v>49.992100000000001</v>
      </c>
      <c r="F2288">
        <v>20.326450000000001</v>
      </c>
    </row>
    <row r="2289" spans="1:6" x14ac:dyDescent="0.3">
      <c r="A2289">
        <v>7.4138320000000002</v>
      </c>
      <c r="B2289">
        <v>60.721899999999998</v>
      </c>
      <c r="C2289">
        <v>0.33379150000000002</v>
      </c>
      <c r="D2289">
        <v>-4.0013500000000004</v>
      </c>
      <c r="E2289">
        <v>49.957500000000003</v>
      </c>
      <c r="F2289">
        <v>20.326450000000001</v>
      </c>
    </row>
    <row r="2290" spans="1:6" x14ac:dyDescent="0.3">
      <c r="A2290">
        <v>7.4171680000000002</v>
      </c>
      <c r="B2290">
        <v>60.738430000000001</v>
      </c>
      <c r="C2290">
        <v>0.33378219999999997</v>
      </c>
      <c r="D2290">
        <v>-4.0020100000000003</v>
      </c>
      <c r="E2290">
        <v>49.989370000000001</v>
      </c>
      <c r="F2290">
        <v>20.326450000000001</v>
      </c>
    </row>
    <row r="2291" spans="1:6" x14ac:dyDescent="0.3">
      <c r="A2291">
        <v>7.4204999999999997</v>
      </c>
      <c r="B2291">
        <v>60.754959999999997</v>
      </c>
      <c r="C2291">
        <v>0.33372000000000002</v>
      </c>
      <c r="D2291">
        <v>-4.0007609999999998</v>
      </c>
      <c r="E2291">
        <v>49.973239999999997</v>
      </c>
      <c r="F2291">
        <v>19.442689999999999</v>
      </c>
    </row>
    <row r="2292" spans="1:6" x14ac:dyDescent="0.3">
      <c r="A2292">
        <v>7.4238340000000003</v>
      </c>
      <c r="B2292">
        <v>60.771999999999998</v>
      </c>
      <c r="C2292">
        <v>0.33368170000000003</v>
      </c>
      <c r="D2292">
        <v>-3.9991759999999998</v>
      </c>
      <c r="E2292">
        <v>49.998779999999996</v>
      </c>
      <c r="F2292">
        <v>19.442689999999999</v>
      </c>
    </row>
    <row r="2293" spans="1:6" x14ac:dyDescent="0.3">
      <c r="A2293">
        <v>7.427168</v>
      </c>
      <c r="B2293">
        <v>60.788559999999997</v>
      </c>
      <c r="C2293">
        <v>0.33364310000000003</v>
      </c>
      <c r="D2293">
        <v>-3.9981110000000002</v>
      </c>
      <c r="E2293">
        <v>49.95917</v>
      </c>
      <c r="F2293">
        <v>19.442689999999999</v>
      </c>
    </row>
    <row r="2294" spans="1:6" x14ac:dyDescent="0.3">
      <c r="A2294">
        <v>7.4305000000000003</v>
      </c>
      <c r="B2294">
        <v>60.804510000000001</v>
      </c>
      <c r="C2294">
        <v>0.33360800000000002</v>
      </c>
      <c r="D2294">
        <v>-3.997989</v>
      </c>
      <c r="E2294">
        <v>50.224699999999999</v>
      </c>
      <c r="F2294">
        <v>19.442689999999999</v>
      </c>
    </row>
    <row r="2295" spans="1:6" x14ac:dyDescent="0.3">
      <c r="A2295">
        <v>7.4338319999999998</v>
      </c>
      <c r="B2295">
        <v>60.821379999999998</v>
      </c>
      <c r="C2295">
        <v>0.33361629999999998</v>
      </c>
      <c r="D2295">
        <v>-3.999231</v>
      </c>
      <c r="E2295">
        <v>49.950699999999998</v>
      </c>
      <c r="F2295">
        <v>19.442689999999999</v>
      </c>
    </row>
    <row r="2296" spans="1:6" x14ac:dyDescent="0.3">
      <c r="A2296">
        <v>7.4371679999999998</v>
      </c>
      <c r="B2296">
        <v>60.838549999999998</v>
      </c>
      <c r="C2296">
        <v>0.33357059999999999</v>
      </c>
      <c r="D2296">
        <v>-3.9996260000000001</v>
      </c>
      <c r="E2296">
        <v>50.05838</v>
      </c>
      <c r="F2296">
        <v>19.568940000000001</v>
      </c>
    </row>
    <row r="2297" spans="1:6" x14ac:dyDescent="0.3">
      <c r="A2297">
        <v>7.4405000000000001</v>
      </c>
      <c r="B2297">
        <v>60.855469999999997</v>
      </c>
      <c r="C2297">
        <v>0.33354319999999998</v>
      </c>
      <c r="D2297">
        <v>-3.9994999999999998</v>
      </c>
      <c r="E2297">
        <v>49.666840000000001</v>
      </c>
      <c r="F2297">
        <v>19.568940000000001</v>
      </c>
    </row>
    <row r="2298" spans="1:6" x14ac:dyDescent="0.3">
      <c r="A2298">
        <v>7.4438319999999996</v>
      </c>
      <c r="B2298">
        <v>60.871720000000003</v>
      </c>
      <c r="C2298">
        <v>0.33353169999999999</v>
      </c>
      <c r="D2298">
        <v>-3.999037</v>
      </c>
      <c r="E2298">
        <v>50.228900000000003</v>
      </c>
      <c r="F2298">
        <v>19.568940000000001</v>
      </c>
    </row>
    <row r="2299" spans="1:6" x14ac:dyDescent="0.3">
      <c r="A2299">
        <v>7.4471679999999996</v>
      </c>
      <c r="B2299">
        <v>60.888089999999998</v>
      </c>
      <c r="C2299">
        <v>0.33349030000000002</v>
      </c>
      <c r="D2299">
        <v>-3.998135</v>
      </c>
      <c r="E2299">
        <v>49.987099999999998</v>
      </c>
      <c r="F2299">
        <v>19.568940000000001</v>
      </c>
    </row>
    <row r="2300" spans="1:6" x14ac:dyDescent="0.3">
      <c r="A2300">
        <v>7.4504999999999999</v>
      </c>
      <c r="B2300">
        <v>60.90455</v>
      </c>
      <c r="C2300">
        <v>0.33347110000000002</v>
      </c>
      <c r="D2300">
        <v>-3.99763</v>
      </c>
      <c r="E2300">
        <v>49.99682</v>
      </c>
      <c r="F2300">
        <v>19.568940000000001</v>
      </c>
    </row>
    <row r="2301" spans="1:6" x14ac:dyDescent="0.3">
      <c r="A2301">
        <v>7.4538320000000002</v>
      </c>
      <c r="B2301">
        <v>60.920749999999998</v>
      </c>
      <c r="C2301">
        <v>0.3334491</v>
      </c>
      <c r="D2301">
        <v>-3.9975860000000001</v>
      </c>
      <c r="E2301">
        <v>49.816310000000001</v>
      </c>
      <c r="F2301">
        <v>19.821439999999999</v>
      </c>
    </row>
    <row r="2302" spans="1:6" x14ac:dyDescent="0.3">
      <c r="A2302">
        <v>7.4571680000000002</v>
      </c>
      <c r="B2302">
        <v>60.93871</v>
      </c>
      <c r="C2302">
        <v>0.33340930000000002</v>
      </c>
      <c r="D2302">
        <v>-3.9972819999999998</v>
      </c>
      <c r="E2302">
        <v>50.0428</v>
      </c>
      <c r="F2302">
        <v>19.821439999999999</v>
      </c>
    </row>
    <row r="2303" spans="1:6" x14ac:dyDescent="0.3">
      <c r="A2303">
        <v>7.4604999999999997</v>
      </c>
      <c r="B2303">
        <v>60.954880000000003</v>
      </c>
      <c r="C2303">
        <v>0.33338990000000002</v>
      </c>
      <c r="D2303">
        <v>-3.9973299999999998</v>
      </c>
      <c r="E2303">
        <v>50.110410000000002</v>
      </c>
      <c r="F2303">
        <v>19.821439999999999</v>
      </c>
    </row>
    <row r="2304" spans="1:6" x14ac:dyDescent="0.3">
      <c r="A2304">
        <v>7.4638340000000003</v>
      </c>
      <c r="B2304">
        <v>60.97213</v>
      </c>
      <c r="C2304">
        <v>0.33335199999999998</v>
      </c>
      <c r="D2304">
        <v>-3.9968140000000001</v>
      </c>
      <c r="E2304">
        <v>49.987029999999997</v>
      </c>
      <c r="F2304">
        <v>19.821439999999999</v>
      </c>
    </row>
    <row r="2305" spans="1:6" x14ac:dyDescent="0.3">
      <c r="A2305">
        <v>7.467168</v>
      </c>
      <c r="B2305">
        <v>60.988880000000002</v>
      </c>
      <c r="C2305">
        <v>0.33330799999999999</v>
      </c>
      <c r="D2305">
        <v>-3.9962650000000002</v>
      </c>
      <c r="E2305">
        <v>50.066960000000002</v>
      </c>
      <c r="F2305">
        <v>19.821439999999999</v>
      </c>
    </row>
    <row r="2306" spans="1:6" x14ac:dyDescent="0.3">
      <c r="A2306">
        <v>7.4705000000000004</v>
      </c>
      <c r="B2306">
        <v>61.005099999999999</v>
      </c>
      <c r="C2306">
        <v>0.33325579999999999</v>
      </c>
      <c r="D2306">
        <v>-3.9957060000000002</v>
      </c>
      <c r="E2306">
        <v>49.928049999999999</v>
      </c>
      <c r="F2306">
        <v>18.811430000000001</v>
      </c>
    </row>
    <row r="2307" spans="1:6" x14ac:dyDescent="0.3">
      <c r="A2307">
        <v>7.4738340000000001</v>
      </c>
      <c r="B2307">
        <v>61.022629999999999</v>
      </c>
      <c r="C2307">
        <v>0.33323190000000003</v>
      </c>
      <c r="D2307">
        <v>-3.995924</v>
      </c>
      <c r="E2307">
        <v>50.070720000000001</v>
      </c>
      <c r="F2307">
        <v>18.811430000000001</v>
      </c>
    </row>
    <row r="2308" spans="1:6" x14ac:dyDescent="0.3">
      <c r="A2308">
        <v>7.4771679999999998</v>
      </c>
      <c r="B2308">
        <v>61.038319999999999</v>
      </c>
      <c r="C2308">
        <v>0.33321689999999998</v>
      </c>
      <c r="D2308">
        <v>-3.9963280000000001</v>
      </c>
      <c r="E2308">
        <v>49.94753</v>
      </c>
      <c r="F2308">
        <v>18.811430000000001</v>
      </c>
    </row>
    <row r="2309" spans="1:6" x14ac:dyDescent="0.3">
      <c r="A2309">
        <v>7.4805000000000001</v>
      </c>
      <c r="B2309">
        <v>61.055549999999997</v>
      </c>
      <c r="C2309">
        <v>0.33318560000000003</v>
      </c>
      <c r="D2309">
        <v>-3.9962430000000002</v>
      </c>
      <c r="E2309">
        <v>50.02196</v>
      </c>
      <c r="F2309">
        <v>18.811430000000001</v>
      </c>
    </row>
    <row r="2310" spans="1:6" x14ac:dyDescent="0.3">
      <c r="A2310">
        <v>7.4838319999999996</v>
      </c>
      <c r="B2310">
        <v>61.07255</v>
      </c>
      <c r="C2310">
        <v>0.33310450000000003</v>
      </c>
      <c r="D2310">
        <v>-3.9957039999999999</v>
      </c>
      <c r="E2310">
        <v>50.051969999999997</v>
      </c>
      <c r="F2310">
        <v>18.811430000000001</v>
      </c>
    </row>
    <row r="2311" spans="1:6" x14ac:dyDescent="0.3">
      <c r="A2311">
        <v>7.4871679999999996</v>
      </c>
      <c r="B2311">
        <v>61.088479999999997</v>
      </c>
      <c r="C2311">
        <v>0.33303500000000003</v>
      </c>
      <c r="D2311">
        <v>-3.9944470000000001</v>
      </c>
      <c r="E2311">
        <v>49.729840000000003</v>
      </c>
      <c r="F2311">
        <v>19.063939999999999</v>
      </c>
    </row>
    <row r="2312" spans="1:6" x14ac:dyDescent="0.3">
      <c r="A2312">
        <v>7.4904999999999999</v>
      </c>
      <c r="B2312">
        <v>61.105179999999997</v>
      </c>
      <c r="C2312">
        <v>0.33296399999999998</v>
      </c>
      <c r="D2312">
        <v>-3.9929320000000001</v>
      </c>
      <c r="E2312">
        <v>50.104399999999998</v>
      </c>
      <c r="F2312">
        <v>19.063939999999999</v>
      </c>
    </row>
    <row r="2313" spans="1:6" x14ac:dyDescent="0.3">
      <c r="A2313">
        <v>7.4938339999999997</v>
      </c>
      <c r="B2313">
        <v>61.121920000000003</v>
      </c>
      <c r="C2313">
        <v>0.33292749999999999</v>
      </c>
      <c r="D2313">
        <v>-3.9920680000000002</v>
      </c>
      <c r="E2313">
        <v>50.055669999999999</v>
      </c>
      <c r="F2313">
        <v>19.063939999999999</v>
      </c>
    </row>
    <row r="2314" spans="1:6" x14ac:dyDescent="0.3">
      <c r="A2314">
        <v>7.4971680000000003</v>
      </c>
      <c r="B2314">
        <v>61.138460000000002</v>
      </c>
      <c r="C2314">
        <v>0.33291219999999999</v>
      </c>
      <c r="D2314">
        <v>-3.9912510000000001</v>
      </c>
      <c r="E2314">
        <v>49.836489999999998</v>
      </c>
      <c r="F2314">
        <v>19.063939999999999</v>
      </c>
    </row>
    <row r="2315" spans="1:6" x14ac:dyDescent="0.3">
      <c r="A2315">
        <v>7.5004999999999997</v>
      </c>
      <c r="B2315">
        <v>61.155920000000002</v>
      </c>
      <c r="C2315">
        <v>0.3328199</v>
      </c>
      <c r="D2315">
        <v>-3.9898340000000001</v>
      </c>
      <c r="E2315">
        <v>50.13644</v>
      </c>
      <c r="F2315">
        <v>19.063939999999999</v>
      </c>
    </row>
    <row r="2316" spans="1:6" x14ac:dyDescent="0.3">
      <c r="A2316">
        <v>7.5038320000000001</v>
      </c>
      <c r="B2316">
        <v>61.171999999999997</v>
      </c>
      <c r="C2316">
        <v>0.33273469999999999</v>
      </c>
      <c r="D2316">
        <v>-3.9888979999999998</v>
      </c>
      <c r="E2316">
        <v>49.856630000000003</v>
      </c>
      <c r="F2316">
        <v>19.31644</v>
      </c>
    </row>
    <row r="2317" spans="1:6" x14ac:dyDescent="0.3">
      <c r="A2317">
        <v>7.5071680000000001</v>
      </c>
      <c r="B2317">
        <v>61.189300000000003</v>
      </c>
      <c r="C2317">
        <v>0.33264480000000002</v>
      </c>
      <c r="D2317">
        <v>-3.9878520000000002</v>
      </c>
      <c r="E2317">
        <v>50.176639999999999</v>
      </c>
      <c r="F2317">
        <v>19.31644</v>
      </c>
    </row>
    <row r="2318" spans="1:6" x14ac:dyDescent="0.3">
      <c r="A2318">
        <v>7.5105000000000004</v>
      </c>
      <c r="B2318">
        <v>61.205880000000001</v>
      </c>
      <c r="C2318">
        <v>0.33254529999999999</v>
      </c>
      <c r="D2318">
        <v>-3.9872139999999998</v>
      </c>
      <c r="E2318">
        <v>50.009099999999997</v>
      </c>
      <c r="F2318">
        <v>19.31644</v>
      </c>
    </row>
    <row r="2319" spans="1:6" x14ac:dyDescent="0.3">
      <c r="A2319">
        <v>7.5138340000000001</v>
      </c>
      <c r="B2319">
        <v>61.222200000000001</v>
      </c>
      <c r="C2319">
        <v>0.33247579999999999</v>
      </c>
      <c r="D2319">
        <v>-3.987015</v>
      </c>
      <c r="E2319">
        <v>49.98368</v>
      </c>
      <c r="F2319">
        <v>19.31644</v>
      </c>
    </row>
    <row r="2320" spans="1:6" x14ac:dyDescent="0.3">
      <c r="A2320">
        <v>7.5171679999999999</v>
      </c>
      <c r="B2320">
        <v>61.238819999999997</v>
      </c>
      <c r="C2320">
        <v>0.33244040000000002</v>
      </c>
      <c r="D2320">
        <v>-3.9870079999999999</v>
      </c>
      <c r="E2320">
        <v>50.119750000000003</v>
      </c>
      <c r="F2320">
        <v>19.31644</v>
      </c>
    </row>
    <row r="2321" spans="1:6" x14ac:dyDescent="0.3">
      <c r="A2321">
        <v>7.5205000000000002</v>
      </c>
      <c r="B2321">
        <v>61.255200000000002</v>
      </c>
      <c r="C2321">
        <v>0.33240500000000001</v>
      </c>
      <c r="D2321">
        <v>-3.986415</v>
      </c>
      <c r="E2321">
        <v>49.994900000000001</v>
      </c>
      <c r="F2321">
        <v>18.306429999999999</v>
      </c>
    </row>
    <row r="2322" spans="1:6" x14ac:dyDescent="0.3">
      <c r="A2322">
        <v>7.5238339999999999</v>
      </c>
      <c r="B2322">
        <v>61.272120000000001</v>
      </c>
      <c r="C2322">
        <v>0.33238800000000002</v>
      </c>
      <c r="D2322">
        <v>-3.9856039999999999</v>
      </c>
      <c r="E2322">
        <v>50.033790000000003</v>
      </c>
      <c r="F2322">
        <v>18.306429999999999</v>
      </c>
    </row>
    <row r="2323" spans="1:6" x14ac:dyDescent="0.3">
      <c r="A2323">
        <v>7.5271679999999996</v>
      </c>
      <c r="B2323">
        <v>61.289059999999999</v>
      </c>
      <c r="C2323">
        <v>0.3323333</v>
      </c>
      <c r="D2323">
        <v>-3.984575</v>
      </c>
      <c r="E2323">
        <v>49.903260000000003</v>
      </c>
      <c r="F2323">
        <v>18.306429999999999</v>
      </c>
    </row>
    <row r="2324" spans="1:6" x14ac:dyDescent="0.3">
      <c r="A2324">
        <v>7.5305</v>
      </c>
      <c r="B2324">
        <v>61.306109999999997</v>
      </c>
      <c r="C2324">
        <v>0.33224019999999999</v>
      </c>
      <c r="D2324">
        <v>-3.9833850000000002</v>
      </c>
      <c r="E2324">
        <v>49.887099999999997</v>
      </c>
      <c r="F2324">
        <v>18.306429999999999</v>
      </c>
    </row>
    <row r="2325" spans="1:6" x14ac:dyDescent="0.3">
      <c r="A2325">
        <v>7.5338320000000003</v>
      </c>
      <c r="B2325">
        <v>61.32199</v>
      </c>
      <c r="C2325">
        <v>0.33215289999999997</v>
      </c>
      <c r="D2325">
        <v>-3.9832860000000001</v>
      </c>
      <c r="E2325">
        <v>49.918059999999997</v>
      </c>
      <c r="F2325">
        <v>18.306429999999999</v>
      </c>
    </row>
    <row r="2326" spans="1:6" x14ac:dyDescent="0.3">
      <c r="A2326">
        <v>7.5371680000000003</v>
      </c>
      <c r="B2326">
        <v>61.338479999999997</v>
      </c>
      <c r="C2326">
        <v>0.33211970000000002</v>
      </c>
      <c r="D2326">
        <v>-3.983479</v>
      </c>
      <c r="E2326">
        <v>50.121859999999998</v>
      </c>
      <c r="F2326">
        <v>18.811430000000001</v>
      </c>
    </row>
    <row r="2327" spans="1:6" x14ac:dyDescent="0.3">
      <c r="A2327">
        <v>7.5404999999999998</v>
      </c>
      <c r="B2327">
        <v>61.354660000000003</v>
      </c>
      <c r="C2327">
        <v>0.33210450000000002</v>
      </c>
      <c r="D2327">
        <v>-3.9834890000000001</v>
      </c>
      <c r="E2327">
        <v>50.041440000000001</v>
      </c>
      <c r="F2327">
        <v>18.811430000000001</v>
      </c>
    </row>
    <row r="2328" spans="1:6" x14ac:dyDescent="0.3">
      <c r="A2328">
        <v>7.5438320000000001</v>
      </c>
      <c r="B2328">
        <v>61.371789999999997</v>
      </c>
      <c r="C2328">
        <v>0.33210519999999999</v>
      </c>
      <c r="D2328">
        <v>-3.983168</v>
      </c>
      <c r="E2328">
        <v>49.821959999999997</v>
      </c>
      <c r="F2328">
        <v>18.811430000000001</v>
      </c>
    </row>
    <row r="2329" spans="1:6" x14ac:dyDescent="0.3">
      <c r="A2329">
        <v>7.5471680000000001</v>
      </c>
      <c r="B2329">
        <v>61.388820000000003</v>
      </c>
      <c r="C2329">
        <v>0.33211180000000001</v>
      </c>
      <c r="D2329">
        <v>-3.981919</v>
      </c>
      <c r="E2329">
        <v>50.114319999999999</v>
      </c>
      <c r="F2329">
        <v>18.811430000000001</v>
      </c>
    </row>
    <row r="2330" spans="1:6" x14ac:dyDescent="0.3">
      <c r="A2330">
        <v>7.5505000000000004</v>
      </c>
      <c r="B2330">
        <v>61.405000000000001</v>
      </c>
      <c r="C2330">
        <v>0.33208880000000002</v>
      </c>
      <c r="D2330">
        <v>-3.9811299999999998</v>
      </c>
      <c r="E2330">
        <v>50.047060000000002</v>
      </c>
      <c r="F2330">
        <v>18.811430000000001</v>
      </c>
    </row>
    <row r="2331" spans="1:6" x14ac:dyDescent="0.3">
      <c r="A2331">
        <v>7.5538340000000002</v>
      </c>
      <c r="B2331">
        <v>61.422609999999999</v>
      </c>
      <c r="C2331">
        <v>0.33207350000000002</v>
      </c>
      <c r="D2331">
        <v>-3.9811899999999998</v>
      </c>
      <c r="E2331">
        <v>50.152160000000002</v>
      </c>
      <c r="F2331">
        <v>19.947690000000001</v>
      </c>
    </row>
    <row r="2332" spans="1:6" x14ac:dyDescent="0.3">
      <c r="A2332">
        <v>7.5571659999999996</v>
      </c>
      <c r="B2332">
        <v>61.438989999999997</v>
      </c>
      <c r="C2332">
        <v>0.33203090000000002</v>
      </c>
      <c r="D2332">
        <v>-3.9813040000000002</v>
      </c>
      <c r="E2332">
        <v>49.908540000000002</v>
      </c>
      <c r="F2332">
        <v>19.947690000000001</v>
      </c>
    </row>
    <row r="2333" spans="1:6" x14ac:dyDescent="0.3">
      <c r="A2333">
        <v>7.5605000000000002</v>
      </c>
      <c r="B2333">
        <v>61.455280000000002</v>
      </c>
      <c r="C2333">
        <v>0.33198250000000001</v>
      </c>
      <c r="D2333">
        <v>-3.981903</v>
      </c>
      <c r="E2333">
        <v>49.729610000000001</v>
      </c>
      <c r="F2333">
        <v>19.947690000000001</v>
      </c>
    </row>
    <row r="2334" spans="1:6" x14ac:dyDescent="0.3">
      <c r="A2334">
        <v>7.5638339999999999</v>
      </c>
      <c r="B2334">
        <v>61.4724</v>
      </c>
      <c r="C2334">
        <v>0.3319164</v>
      </c>
      <c r="D2334">
        <v>-3.9816159999999998</v>
      </c>
      <c r="E2334">
        <v>50.209499999999998</v>
      </c>
      <c r="F2334">
        <v>19.947690000000001</v>
      </c>
    </row>
    <row r="2335" spans="1:6" x14ac:dyDescent="0.3">
      <c r="A2335">
        <v>7.5671679999999997</v>
      </c>
      <c r="B2335">
        <v>61.488300000000002</v>
      </c>
      <c r="C2335">
        <v>0.33180080000000001</v>
      </c>
      <c r="D2335">
        <v>-3.9802240000000002</v>
      </c>
      <c r="E2335">
        <v>50.082000000000001</v>
      </c>
      <c r="F2335">
        <v>19.947690000000001</v>
      </c>
    </row>
    <row r="2336" spans="1:6" x14ac:dyDescent="0.3">
      <c r="A2336">
        <v>7.5705</v>
      </c>
      <c r="B2336">
        <v>61.506349999999998</v>
      </c>
      <c r="C2336">
        <v>0.33168379999999997</v>
      </c>
      <c r="D2336">
        <v>-3.9789780000000001</v>
      </c>
      <c r="E2336">
        <v>49.861710000000002</v>
      </c>
      <c r="F2336">
        <v>21.462700000000002</v>
      </c>
    </row>
    <row r="2337" spans="1:6" x14ac:dyDescent="0.3">
      <c r="A2337">
        <v>7.5738339999999997</v>
      </c>
      <c r="B2337">
        <v>61.522030000000001</v>
      </c>
      <c r="C2337">
        <v>0.33158880000000002</v>
      </c>
      <c r="D2337">
        <v>-3.9779300000000002</v>
      </c>
      <c r="E2337">
        <v>50.094670000000001</v>
      </c>
      <c r="F2337">
        <v>21.462700000000002</v>
      </c>
    </row>
    <row r="2338" spans="1:6" x14ac:dyDescent="0.3">
      <c r="A2338">
        <v>7.5771680000000003</v>
      </c>
      <c r="B2338">
        <v>61.539009999999998</v>
      </c>
      <c r="C2338">
        <v>0.33153630000000001</v>
      </c>
      <c r="D2338">
        <v>-3.9781840000000002</v>
      </c>
      <c r="E2338">
        <v>50.123860000000001</v>
      </c>
      <c r="F2338">
        <v>21.462700000000002</v>
      </c>
    </row>
    <row r="2339" spans="1:6" x14ac:dyDescent="0.3">
      <c r="A2339">
        <v>7.5804999999999998</v>
      </c>
      <c r="B2339">
        <v>61.555779999999999</v>
      </c>
      <c r="C2339">
        <v>0.33153329999999998</v>
      </c>
      <c r="D2339">
        <v>-3.9788039999999998</v>
      </c>
      <c r="E2339">
        <v>49.890239999999999</v>
      </c>
      <c r="F2339">
        <v>21.462700000000002</v>
      </c>
    </row>
    <row r="2340" spans="1:6" x14ac:dyDescent="0.3">
      <c r="A2340">
        <v>7.5838320000000001</v>
      </c>
      <c r="B2340">
        <v>61.57244</v>
      </c>
      <c r="C2340">
        <v>0.33151389999999997</v>
      </c>
      <c r="D2340">
        <v>-3.978542</v>
      </c>
      <c r="E2340">
        <v>49.830080000000002</v>
      </c>
      <c r="F2340">
        <v>21.462700000000002</v>
      </c>
    </row>
    <row r="2341" spans="1:6" x14ac:dyDescent="0.3">
      <c r="A2341">
        <v>7.5871680000000001</v>
      </c>
      <c r="B2341">
        <v>61.588320000000003</v>
      </c>
      <c r="C2341">
        <v>0.33143119999999998</v>
      </c>
      <c r="D2341">
        <v>-3.9774590000000001</v>
      </c>
      <c r="E2341">
        <v>49.957459999999998</v>
      </c>
      <c r="F2341">
        <v>22.851469999999999</v>
      </c>
    </row>
    <row r="2342" spans="1:6" x14ac:dyDescent="0.3">
      <c r="A2342">
        <v>7.5904999999999996</v>
      </c>
      <c r="B2342">
        <v>61.605119999999999</v>
      </c>
      <c r="C2342">
        <v>0.331368</v>
      </c>
      <c r="D2342">
        <v>-3.9761649999999999</v>
      </c>
      <c r="E2342">
        <v>49.989370000000001</v>
      </c>
      <c r="F2342">
        <v>22.851469999999999</v>
      </c>
    </row>
    <row r="2343" spans="1:6" x14ac:dyDescent="0.3">
      <c r="A2343">
        <v>7.5938319999999999</v>
      </c>
      <c r="B2343">
        <v>61.622439999999997</v>
      </c>
      <c r="C2343">
        <v>0.33128999999999997</v>
      </c>
      <c r="D2343">
        <v>-3.9750640000000002</v>
      </c>
      <c r="E2343">
        <v>49.932740000000003</v>
      </c>
      <c r="F2343">
        <v>22.851469999999999</v>
      </c>
    </row>
    <row r="2344" spans="1:6" x14ac:dyDescent="0.3">
      <c r="A2344">
        <v>7.5971679999999999</v>
      </c>
      <c r="B2344">
        <v>61.639980000000001</v>
      </c>
      <c r="C2344">
        <v>0.33125700000000002</v>
      </c>
      <c r="D2344">
        <v>-3.974901</v>
      </c>
      <c r="E2344">
        <v>50.17154</v>
      </c>
      <c r="F2344">
        <v>22.851469999999999</v>
      </c>
    </row>
    <row r="2345" spans="1:6" x14ac:dyDescent="0.3">
      <c r="A2345">
        <v>7.6005000000000003</v>
      </c>
      <c r="B2345">
        <v>61.655479999999997</v>
      </c>
      <c r="C2345">
        <v>0.33124769999999998</v>
      </c>
      <c r="D2345">
        <v>-3.974844</v>
      </c>
      <c r="E2345">
        <v>50.002380000000002</v>
      </c>
      <c r="F2345">
        <v>22.851469999999999</v>
      </c>
    </row>
    <row r="2346" spans="1:6" x14ac:dyDescent="0.3">
      <c r="A2346">
        <v>7.6038319999999997</v>
      </c>
      <c r="B2346">
        <v>61.672449999999998</v>
      </c>
      <c r="C2346">
        <v>0.33118300000000001</v>
      </c>
      <c r="D2346">
        <v>-3.974415</v>
      </c>
      <c r="E2346">
        <v>50.100239999999999</v>
      </c>
      <c r="F2346">
        <v>23.735230000000001</v>
      </c>
    </row>
    <row r="2347" spans="1:6" x14ac:dyDescent="0.3">
      <c r="A2347">
        <v>7.6071679999999997</v>
      </c>
      <c r="B2347">
        <v>61.689219999999999</v>
      </c>
      <c r="C2347">
        <v>0.331092</v>
      </c>
      <c r="D2347">
        <v>-3.9732379999999998</v>
      </c>
      <c r="E2347">
        <v>49.960450000000002</v>
      </c>
      <c r="F2347">
        <v>23.735230000000001</v>
      </c>
    </row>
    <row r="2348" spans="1:6" x14ac:dyDescent="0.3">
      <c r="A2348">
        <v>7.6105</v>
      </c>
      <c r="B2348">
        <v>61.705129999999997</v>
      </c>
      <c r="C2348">
        <v>0.33100980000000002</v>
      </c>
      <c r="D2348">
        <v>-3.9716140000000002</v>
      </c>
      <c r="E2348">
        <v>49.86636</v>
      </c>
      <c r="F2348">
        <v>23.735230000000001</v>
      </c>
    </row>
    <row r="2349" spans="1:6" x14ac:dyDescent="0.3">
      <c r="A2349">
        <v>7.6138339999999998</v>
      </c>
      <c r="B2349">
        <v>61.722540000000002</v>
      </c>
      <c r="C2349">
        <v>0.33094639999999997</v>
      </c>
      <c r="D2349">
        <v>-3.9700479999999998</v>
      </c>
      <c r="E2349">
        <v>50.114440000000002</v>
      </c>
      <c r="F2349">
        <v>23.735230000000001</v>
      </c>
    </row>
    <row r="2350" spans="1:6" x14ac:dyDescent="0.3">
      <c r="A2350">
        <v>7.6171660000000001</v>
      </c>
      <c r="B2350">
        <v>61.738770000000002</v>
      </c>
      <c r="C2350">
        <v>0.3309761</v>
      </c>
      <c r="D2350">
        <v>-3.9698039999999999</v>
      </c>
      <c r="E2350">
        <v>50.204219999999999</v>
      </c>
      <c r="F2350">
        <v>23.735230000000001</v>
      </c>
    </row>
    <row r="2351" spans="1:6" x14ac:dyDescent="0.3">
      <c r="A2351">
        <v>7.6204999999999998</v>
      </c>
      <c r="B2351">
        <v>61.75562</v>
      </c>
      <c r="C2351">
        <v>0.33112209999999997</v>
      </c>
      <c r="D2351">
        <v>-3.9720469999999999</v>
      </c>
      <c r="E2351">
        <v>49.910310000000003</v>
      </c>
      <c r="F2351">
        <v>24.99774</v>
      </c>
    </row>
    <row r="2352" spans="1:6" x14ac:dyDescent="0.3">
      <c r="A2352">
        <v>7.6238340000000004</v>
      </c>
      <c r="B2352">
        <v>61.772640000000003</v>
      </c>
      <c r="C2352">
        <v>0.33117400000000002</v>
      </c>
      <c r="D2352">
        <v>-3.973652</v>
      </c>
      <c r="E2352">
        <v>49.853839999999998</v>
      </c>
      <c r="F2352">
        <v>24.99774</v>
      </c>
    </row>
    <row r="2353" spans="1:6" x14ac:dyDescent="0.3">
      <c r="A2353">
        <v>7.6271680000000002</v>
      </c>
      <c r="B2353">
        <v>61.789769999999997</v>
      </c>
      <c r="C2353">
        <v>0.33115630000000001</v>
      </c>
      <c r="D2353">
        <v>-3.9742980000000001</v>
      </c>
      <c r="E2353">
        <v>50.157820000000001</v>
      </c>
      <c r="F2353">
        <v>24.99774</v>
      </c>
    </row>
    <row r="2354" spans="1:6" x14ac:dyDescent="0.3">
      <c r="A2354">
        <v>7.6304999999999996</v>
      </c>
      <c r="B2354">
        <v>61.805590000000002</v>
      </c>
      <c r="C2354">
        <v>0.33105839999999997</v>
      </c>
      <c r="D2354">
        <v>-3.9729559999999999</v>
      </c>
      <c r="E2354">
        <v>50.00414</v>
      </c>
      <c r="F2354">
        <v>24.99774</v>
      </c>
    </row>
    <row r="2355" spans="1:6" x14ac:dyDescent="0.3">
      <c r="A2355">
        <v>7.633832</v>
      </c>
      <c r="B2355">
        <v>61.821939999999998</v>
      </c>
      <c r="C2355">
        <v>0.33084980000000003</v>
      </c>
      <c r="D2355">
        <v>-3.9692400000000001</v>
      </c>
      <c r="E2355">
        <v>49.788240000000002</v>
      </c>
      <c r="F2355">
        <v>24.99774</v>
      </c>
    </row>
    <row r="2356" spans="1:6" x14ac:dyDescent="0.3">
      <c r="A2356">
        <v>7.637168</v>
      </c>
      <c r="B2356">
        <v>61.838940000000001</v>
      </c>
      <c r="C2356">
        <v>0.33070110000000003</v>
      </c>
      <c r="D2356">
        <v>-3.966224</v>
      </c>
      <c r="E2356">
        <v>49.911999999999999</v>
      </c>
      <c r="F2356">
        <v>25.75525</v>
      </c>
    </row>
    <row r="2357" spans="1:6" x14ac:dyDescent="0.3">
      <c r="A2357">
        <v>7.6405000000000003</v>
      </c>
      <c r="B2357">
        <v>61.855460000000001</v>
      </c>
      <c r="C2357">
        <v>0.33066329999999999</v>
      </c>
      <c r="D2357">
        <v>-3.9653130000000001</v>
      </c>
      <c r="E2357">
        <v>50.190460000000002</v>
      </c>
      <c r="F2357">
        <v>25.75525</v>
      </c>
    </row>
    <row r="2358" spans="1:6" x14ac:dyDescent="0.3">
      <c r="A2358">
        <v>7.6438319999999997</v>
      </c>
      <c r="B2358">
        <v>61.872459999999997</v>
      </c>
      <c r="C2358">
        <v>0.33067449999999998</v>
      </c>
      <c r="D2358">
        <v>-3.9655939999999998</v>
      </c>
      <c r="E2358">
        <v>49.894300000000001</v>
      </c>
      <c r="F2358">
        <v>25.75525</v>
      </c>
    </row>
    <row r="2359" spans="1:6" x14ac:dyDescent="0.3">
      <c r="A2359">
        <v>7.6471679999999997</v>
      </c>
      <c r="B2359">
        <v>61.888910000000003</v>
      </c>
      <c r="C2359">
        <v>0.3307312</v>
      </c>
      <c r="D2359">
        <v>-3.966672</v>
      </c>
      <c r="E2359">
        <v>50.032719999999998</v>
      </c>
      <c r="F2359">
        <v>25.75525</v>
      </c>
    </row>
    <row r="2360" spans="1:6" x14ac:dyDescent="0.3">
      <c r="A2360">
        <v>7.6505000000000001</v>
      </c>
      <c r="B2360">
        <v>61.90531</v>
      </c>
      <c r="C2360">
        <v>0.33075060000000001</v>
      </c>
      <c r="D2360">
        <v>-3.967816</v>
      </c>
      <c r="E2360">
        <v>50.078560000000003</v>
      </c>
      <c r="F2360">
        <v>25.75525</v>
      </c>
    </row>
    <row r="2361" spans="1:6" x14ac:dyDescent="0.3">
      <c r="A2361">
        <v>7.6538320000000004</v>
      </c>
      <c r="B2361">
        <v>61.922800000000002</v>
      </c>
      <c r="C2361">
        <v>0.33066909999999999</v>
      </c>
      <c r="D2361">
        <v>-3.9674719999999999</v>
      </c>
      <c r="E2361">
        <v>50.078519999999997</v>
      </c>
      <c r="F2361">
        <v>24.871490000000001</v>
      </c>
    </row>
    <row r="2362" spans="1:6" x14ac:dyDescent="0.3">
      <c r="A2362">
        <v>7.6571660000000001</v>
      </c>
      <c r="B2362">
        <v>61.938839999999999</v>
      </c>
      <c r="C2362">
        <v>0.3305535</v>
      </c>
      <c r="D2362">
        <v>-3.966202</v>
      </c>
      <c r="E2362">
        <v>50.054659999999998</v>
      </c>
      <c r="F2362">
        <v>24.871490000000001</v>
      </c>
    </row>
    <row r="2363" spans="1:6" x14ac:dyDescent="0.3">
      <c r="A2363">
        <v>7.6604999999999999</v>
      </c>
      <c r="B2363">
        <v>61.955660000000002</v>
      </c>
      <c r="C2363">
        <v>0.33046360000000002</v>
      </c>
      <c r="D2363">
        <v>-3.9653520000000002</v>
      </c>
      <c r="E2363">
        <v>49.849440000000001</v>
      </c>
      <c r="F2363">
        <v>24.871490000000001</v>
      </c>
    </row>
    <row r="2364" spans="1:6" x14ac:dyDescent="0.3">
      <c r="A2364">
        <v>7.6638320000000002</v>
      </c>
      <c r="B2364">
        <v>61.971870000000003</v>
      </c>
      <c r="C2364">
        <v>0.33041160000000003</v>
      </c>
      <c r="D2364">
        <v>-3.9641519999999999</v>
      </c>
      <c r="E2364">
        <v>49.844079999999998</v>
      </c>
      <c r="F2364">
        <v>24.871490000000001</v>
      </c>
    </row>
    <row r="2365" spans="1:6" x14ac:dyDescent="0.3">
      <c r="A2365">
        <v>7.6671680000000002</v>
      </c>
      <c r="B2365">
        <v>61.989089999999997</v>
      </c>
      <c r="C2365">
        <v>0.33041140000000002</v>
      </c>
      <c r="D2365">
        <v>-3.9637169999999999</v>
      </c>
      <c r="E2365">
        <v>50.173520000000003</v>
      </c>
      <c r="F2365">
        <v>24.871490000000001</v>
      </c>
    </row>
    <row r="2366" spans="1:6" x14ac:dyDescent="0.3">
      <c r="A2366">
        <v>7.6704999999999997</v>
      </c>
      <c r="B2366">
        <v>62.006180000000001</v>
      </c>
      <c r="C2366">
        <v>0.3304356</v>
      </c>
      <c r="D2366">
        <v>-3.9640659999999999</v>
      </c>
      <c r="E2366">
        <v>49.806840000000001</v>
      </c>
      <c r="F2366">
        <v>24.871490000000001</v>
      </c>
    </row>
    <row r="2367" spans="1:6" x14ac:dyDescent="0.3">
      <c r="A2367">
        <v>7.6738340000000003</v>
      </c>
      <c r="B2367">
        <v>62.021940000000001</v>
      </c>
      <c r="C2367">
        <v>0.33042189999999999</v>
      </c>
      <c r="D2367">
        <v>-3.963406</v>
      </c>
      <c r="E2367">
        <v>50.164169999999999</v>
      </c>
      <c r="F2367">
        <v>24.871490000000001</v>
      </c>
    </row>
    <row r="2368" spans="1:6" x14ac:dyDescent="0.3">
      <c r="A2368">
        <v>7.677168</v>
      </c>
      <c r="B2368">
        <v>62.039589999999997</v>
      </c>
      <c r="C2368">
        <v>0.33040750000000002</v>
      </c>
      <c r="D2368">
        <v>-3.9632399999999999</v>
      </c>
      <c r="E2368">
        <v>50.1708</v>
      </c>
      <c r="F2368">
        <v>24.871490000000001</v>
      </c>
    </row>
    <row r="2369" spans="1:6" x14ac:dyDescent="0.3">
      <c r="A2369">
        <v>7.6805000000000003</v>
      </c>
      <c r="B2369">
        <v>62.055109999999999</v>
      </c>
      <c r="C2369">
        <v>0.33038000000000001</v>
      </c>
      <c r="D2369">
        <v>-3.963015</v>
      </c>
      <c r="E2369">
        <v>49.883369999999999</v>
      </c>
      <c r="F2369">
        <v>24.871490000000001</v>
      </c>
    </row>
    <row r="2370" spans="1:6" x14ac:dyDescent="0.3">
      <c r="A2370">
        <v>7.6838319999999998</v>
      </c>
      <c r="B2370">
        <v>62.071640000000002</v>
      </c>
      <c r="C2370">
        <v>0.33036019999999999</v>
      </c>
      <c r="D2370">
        <v>-3.9624980000000001</v>
      </c>
      <c r="E2370">
        <v>50.130229999999997</v>
      </c>
      <c r="F2370">
        <v>24.871490000000001</v>
      </c>
    </row>
    <row r="2371" spans="1:6" x14ac:dyDescent="0.3">
      <c r="A2371">
        <v>7.6871679999999998</v>
      </c>
      <c r="B2371">
        <v>62.088990000000003</v>
      </c>
      <c r="C2371">
        <v>0.33032280000000003</v>
      </c>
      <c r="D2371">
        <v>-3.9622540000000002</v>
      </c>
      <c r="E2371">
        <v>49.926920000000003</v>
      </c>
      <c r="F2371">
        <v>24.745239999999999</v>
      </c>
    </row>
    <row r="2372" spans="1:6" x14ac:dyDescent="0.3">
      <c r="A2372">
        <v>7.6905000000000001</v>
      </c>
      <c r="B2372">
        <v>62.104999999999997</v>
      </c>
      <c r="C2372">
        <v>0.33026</v>
      </c>
      <c r="D2372">
        <v>-3.9619490000000002</v>
      </c>
      <c r="E2372">
        <v>49.92259</v>
      </c>
      <c r="F2372">
        <v>24.745239999999999</v>
      </c>
    </row>
    <row r="2373" spans="1:6" x14ac:dyDescent="0.3">
      <c r="A2373">
        <v>7.6938319999999996</v>
      </c>
      <c r="B2373">
        <v>62.122439999999997</v>
      </c>
      <c r="C2373">
        <v>0.33018110000000001</v>
      </c>
      <c r="D2373">
        <v>-3.961214</v>
      </c>
      <c r="E2373">
        <v>50.109870000000001</v>
      </c>
      <c r="F2373">
        <v>24.745239999999999</v>
      </c>
    </row>
    <row r="2374" spans="1:6" x14ac:dyDescent="0.3">
      <c r="A2374">
        <v>7.6971679999999996</v>
      </c>
      <c r="B2374">
        <v>62.138440000000003</v>
      </c>
      <c r="C2374">
        <v>0.33015699999999998</v>
      </c>
      <c r="D2374">
        <v>-3.9611360000000002</v>
      </c>
      <c r="E2374">
        <v>50.063040000000001</v>
      </c>
      <c r="F2374">
        <v>24.745239999999999</v>
      </c>
    </row>
    <row r="2375" spans="1:6" x14ac:dyDescent="0.3">
      <c r="A2375">
        <v>7.7004999999999999</v>
      </c>
      <c r="B2375">
        <v>62.15558</v>
      </c>
      <c r="C2375">
        <v>0.33018799999999998</v>
      </c>
      <c r="D2375">
        <v>-3.9613330000000002</v>
      </c>
      <c r="E2375">
        <v>49.875120000000003</v>
      </c>
      <c r="F2375">
        <v>24.745239999999999</v>
      </c>
    </row>
    <row r="2376" spans="1:6" x14ac:dyDescent="0.3">
      <c r="A2376">
        <v>7.7038320000000002</v>
      </c>
      <c r="B2376">
        <v>62.172379999999997</v>
      </c>
      <c r="C2376">
        <v>0.33025339999999997</v>
      </c>
      <c r="D2376">
        <v>-3.961192</v>
      </c>
      <c r="E2376">
        <v>50.009320000000002</v>
      </c>
      <c r="F2376">
        <v>24.61899</v>
      </c>
    </row>
    <row r="2377" spans="1:6" x14ac:dyDescent="0.3">
      <c r="A2377">
        <v>7.7071680000000002</v>
      </c>
      <c r="B2377">
        <v>62.188920000000003</v>
      </c>
      <c r="C2377">
        <v>0.33032859999999997</v>
      </c>
      <c r="D2377">
        <v>-3.9616500000000001</v>
      </c>
      <c r="E2377">
        <v>49.972760000000001</v>
      </c>
      <c r="F2377">
        <v>24.61899</v>
      </c>
    </row>
    <row r="2378" spans="1:6" x14ac:dyDescent="0.3">
      <c r="A2378">
        <v>7.7104999999999997</v>
      </c>
      <c r="B2378">
        <v>62.205500000000001</v>
      </c>
      <c r="C2378">
        <v>0.33038279999999998</v>
      </c>
      <c r="D2378">
        <v>-3.9623029999999999</v>
      </c>
      <c r="E2378">
        <v>50.087380000000003</v>
      </c>
      <c r="F2378">
        <v>24.61899</v>
      </c>
    </row>
    <row r="2379" spans="1:6" x14ac:dyDescent="0.3">
      <c r="A2379">
        <v>7.7138340000000003</v>
      </c>
      <c r="B2379">
        <v>62.222610000000003</v>
      </c>
      <c r="C2379">
        <v>0.33037060000000001</v>
      </c>
      <c r="D2379">
        <v>-3.9622999999999999</v>
      </c>
      <c r="E2379">
        <v>49.927660000000003</v>
      </c>
      <c r="F2379">
        <v>24.61899</v>
      </c>
    </row>
    <row r="2380" spans="1:6" x14ac:dyDescent="0.3">
      <c r="A2380">
        <v>7.717168</v>
      </c>
      <c r="B2380">
        <v>62.239789999999999</v>
      </c>
      <c r="C2380">
        <v>0.33030900000000002</v>
      </c>
      <c r="D2380">
        <v>-3.9611480000000001</v>
      </c>
      <c r="E2380">
        <v>50.075969999999998</v>
      </c>
      <c r="F2380">
        <v>24.61899</v>
      </c>
    </row>
    <row r="2381" spans="1:6" x14ac:dyDescent="0.3">
      <c r="A2381">
        <v>7.7205000000000004</v>
      </c>
      <c r="B2381">
        <v>62.255940000000002</v>
      </c>
      <c r="C2381">
        <v>0.33023560000000002</v>
      </c>
      <c r="D2381">
        <v>-3.9603320000000002</v>
      </c>
      <c r="E2381">
        <v>50.018920000000001</v>
      </c>
      <c r="F2381">
        <v>24.113980000000002</v>
      </c>
    </row>
    <row r="2382" spans="1:6" x14ac:dyDescent="0.3">
      <c r="A2382">
        <v>7.7238340000000001</v>
      </c>
      <c r="B2382">
        <v>62.271900000000002</v>
      </c>
      <c r="C2382">
        <v>0.33020450000000001</v>
      </c>
      <c r="D2382">
        <v>-3.960089</v>
      </c>
      <c r="E2382">
        <v>49.722200000000001</v>
      </c>
      <c r="F2382">
        <v>24.113980000000002</v>
      </c>
    </row>
    <row r="2383" spans="1:6" x14ac:dyDescent="0.3">
      <c r="A2383">
        <v>7.7271679999999998</v>
      </c>
      <c r="B2383">
        <v>62.288809999999998</v>
      </c>
      <c r="C2383">
        <v>0.330154</v>
      </c>
      <c r="D2383">
        <v>-3.9595799999999999</v>
      </c>
      <c r="E2383">
        <v>50.248660000000001</v>
      </c>
      <c r="F2383">
        <v>24.113980000000002</v>
      </c>
    </row>
    <row r="2384" spans="1:6" x14ac:dyDescent="0.3">
      <c r="A2384">
        <v>7.7305000000000001</v>
      </c>
      <c r="B2384">
        <v>62.305619999999998</v>
      </c>
      <c r="C2384">
        <v>0.3301289</v>
      </c>
      <c r="D2384">
        <v>-3.9591099999999999</v>
      </c>
      <c r="E2384">
        <v>50.026580000000003</v>
      </c>
      <c r="F2384">
        <v>24.113980000000002</v>
      </c>
    </row>
    <row r="2385" spans="1:6" x14ac:dyDescent="0.3">
      <c r="A2385">
        <v>7.7338319999999996</v>
      </c>
      <c r="B2385">
        <v>62.322450000000003</v>
      </c>
      <c r="C2385">
        <v>0.33010499999999998</v>
      </c>
      <c r="D2385">
        <v>-3.957916</v>
      </c>
      <c r="E2385">
        <v>49.971679999999999</v>
      </c>
      <c r="F2385">
        <v>24.113980000000002</v>
      </c>
    </row>
    <row r="2386" spans="1:6" x14ac:dyDescent="0.3">
      <c r="A2386">
        <v>7.7371679999999996</v>
      </c>
      <c r="B2386">
        <v>62.339060000000003</v>
      </c>
      <c r="C2386">
        <v>0.33004679999999997</v>
      </c>
      <c r="D2386">
        <v>-3.956188</v>
      </c>
      <c r="E2386">
        <v>49.957909999999998</v>
      </c>
      <c r="F2386">
        <v>23.356480000000001</v>
      </c>
    </row>
    <row r="2387" spans="1:6" x14ac:dyDescent="0.3">
      <c r="A2387">
        <v>7.7404999999999999</v>
      </c>
      <c r="B2387">
        <v>62.355930000000001</v>
      </c>
      <c r="C2387">
        <v>0.330044</v>
      </c>
      <c r="D2387">
        <v>-3.9561500000000001</v>
      </c>
      <c r="E2387">
        <v>50.024509999999999</v>
      </c>
      <c r="F2387">
        <v>23.356480000000001</v>
      </c>
    </row>
    <row r="2388" spans="1:6" x14ac:dyDescent="0.3">
      <c r="A2388">
        <v>7.7438339999999997</v>
      </c>
      <c r="B2388">
        <v>62.372500000000002</v>
      </c>
      <c r="C2388">
        <v>0.33002160000000003</v>
      </c>
      <c r="D2388">
        <v>-3.9563890000000002</v>
      </c>
      <c r="E2388">
        <v>49.876910000000002</v>
      </c>
      <c r="F2388">
        <v>23.356480000000001</v>
      </c>
    </row>
    <row r="2389" spans="1:6" x14ac:dyDescent="0.3">
      <c r="A2389">
        <v>7.7471680000000003</v>
      </c>
      <c r="B2389">
        <v>62.388550000000002</v>
      </c>
      <c r="C2389">
        <v>0.32996130000000001</v>
      </c>
      <c r="D2389">
        <v>-3.9566279999999998</v>
      </c>
      <c r="E2389">
        <v>50.06888</v>
      </c>
      <c r="F2389">
        <v>23.356480000000001</v>
      </c>
    </row>
    <row r="2390" spans="1:6" x14ac:dyDescent="0.3">
      <c r="A2390">
        <v>7.7504999999999997</v>
      </c>
      <c r="B2390">
        <v>62.406080000000003</v>
      </c>
      <c r="C2390">
        <v>0.3299242</v>
      </c>
      <c r="D2390">
        <v>-3.9566119999999998</v>
      </c>
      <c r="E2390">
        <v>50.046720000000001</v>
      </c>
      <c r="F2390">
        <v>23.356480000000001</v>
      </c>
    </row>
    <row r="2391" spans="1:6" x14ac:dyDescent="0.3">
      <c r="A2391">
        <v>7.7538320000000001</v>
      </c>
      <c r="B2391">
        <v>62.422420000000002</v>
      </c>
      <c r="C2391">
        <v>0.32991290000000001</v>
      </c>
      <c r="D2391">
        <v>-3.9561350000000002</v>
      </c>
      <c r="E2391">
        <v>50.046680000000002</v>
      </c>
      <c r="F2391">
        <v>19.947690000000001</v>
      </c>
    </row>
    <row r="2392" spans="1:6" x14ac:dyDescent="0.3">
      <c r="A2392">
        <v>7.7571680000000001</v>
      </c>
      <c r="B2392">
        <v>62.43882</v>
      </c>
      <c r="C2392">
        <v>0.32993679999999997</v>
      </c>
      <c r="D2392">
        <v>-3.956191</v>
      </c>
      <c r="E2392">
        <v>49.764180000000003</v>
      </c>
      <c r="F2392">
        <v>19.947690000000001</v>
      </c>
    </row>
    <row r="2393" spans="1:6" x14ac:dyDescent="0.3">
      <c r="A2393">
        <v>7.7605000000000004</v>
      </c>
      <c r="B2393">
        <v>62.455590000000001</v>
      </c>
      <c r="C2393">
        <v>0.32998909999999998</v>
      </c>
      <c r="D2393">
        <v>-3.956518</v>
      </c>
      <c r="E2393">
        <v>49.876440000000002</v>
      </c>
      <c r="F2393">
        <v>19.947690000000001</v>
      </c>
    </row>
    <row r="2394" spans="1:6" x14ac:dyDescent="0.3">
      <c r="A2394">
        <v>7.7638340000000001</v>
      </c>
      <c r="B2394">
        <v>62.472499999999997</v>
      </c>
      <c r="C2394">
        <v>0.33000360000000001</v>
      </c>
      <c r="D2394">
        <v>-3.9566129999999999</v>
      </c>
      <c r="E2394">
        <v>49.99868</v>
      </c>
      <c r="F2394">
        <v>19.947690000000001</v>
      </c>
    </row>
    <row r="2395" spans="1:6" x14ac:dyDescent="0.3">
      <c r="A2395">
        <v>7.7671679999999999</v>
      </c>
      <c r="B2395">
        <v>62.488379999999999</v>
      </c>
      <c r="C2395">
        <v>0.33001419999999998</v>
      </c>
      <c r="D2395">
        <v>-3.9570820000000002</v>
      </c>
      <c r="E2395">
        <v>50.212220000000002</v>
      </c>
      <c r="F2395">
        <v>19.947690000000001</v>
      </c>
    </row>
    <row r="2396" spans="1:6" x14ac:dyDescent="0.3">
      <c r="A2396">
        <v>7.7705000000000002</v>
      </c>
      <c r="B2396">
        <v>62.506590000000003</v>
      </c>
      <c r="C2396">
        <v>0.33002209999999998</v>
      </c>
      <c r="D2396">
        <v>-3.9578099999999998</v>
      </c>
      <c r="E2396">
        <v>50.05312</v>
      </c>
      <c r="F2396">
        <v>20.578949999999999</v>
      </c>
    </row>
    <row r="2397" spans="1:6" x14ac:dyDescent="0.3">
      <c r="A2397">
        <v>7.7738339999999999</v>
      </c>
      <c r="B2397">
        <v>62.522599999999997</v>
      </c>
      <c r="C2397">
        <v>0.32997530000000003</v>
      </c>
      <c r="D2397">
        <v>-3.9573900000000002</v>
      </c>
      <c r="E2397">
        <v>49.7121</v>
      </c>
      <c r="F2397">
        <v>20.578949999999999</v>
      </c>
    </row>
    <row r="2398" spans="1:6" x14ac:dyDescent="0.3">
      <c r="A2398">
        <v>7.7771679999999996</v>
      </c>
      <c r="B2398">
        <v>62.539140000000003</v>
      </c>
      <c r="C2398">
        <v>0.3298912</v>
      </c>
      <c r="D2398">
        <v>-3.956035</v>
      </c>
      <c r="E2398">
        <v>50.246160000000003</v>
      </c>
      <c r="F2398">
        <v>20.578949999999999</v>
      </c>
    </row>
    <row r="2399" spans="1:6" x14ac:dyDescent="0.3">
      <c r="A2399">
        <v>7.7805</v>
      </c>
      <c r="B2399">
        <v>62.556609999999999</v>
      </c>
      <c r="C2399">
        <v>0.32978619999999997</v>
      </c>
      <c r="D2399">
        <v>-3.9540760000000001</v>
      </c>
      <c r="E2399">
        <v>49.990920000000003</v>
      </c>
      <c r="F2399">
        <v>20.578949999999999</v>
      </c>
    </row>
    <row r="2400" spans="1:6" x14ac:dyDescent="0.3">
      <c r="A2400">
        <v>7.7838320000000003</v>
      </c>
      <c r="B2400">
        <v>62.572980000000001</v>
      </c>
      <c r="C2400">
        <v>0.32967740000000001</v>
      </c>
      <c r="D2400">
        <v>-3.952356</v>
      </c>
      <c r="E2400">
        <v>49.957270000000001</v>
      </c>
      <c r="F2400">
        <v>20.578949999999999</v>
      </c>
    </row>
    <row r="2401" spans="1:6" x14ac:dyDescent="0.3">
      <c r="A2401">
        <v>7.7871680000000003</v>
      </c>
      <c r="B2401">
        <v>62.588479999999997</v>
      </c>
      <c r="C2401">
        <v>0.32959519999999998</v>
      </c>
      <c r="D2401">
        <v>-3.9510740000000002</v>
      </c>
      <c r="E2401">
        <v>49.90063</v>
      </c>
      <c r="F2401">
        <v>19.31644</v>
      </c>
    </row>
    <row r="2402" spans="1:6" x14ac:dyDescent="0.3">
      <c r="A2402">
        <v>7.7904999999999998</v>
      </c>
      <c r="B2402">
        <v>62.606009999999998</v>
      </c>
      <c r="C2402">
        <v>0.32957809999999998</v>
      </c>
      <c r="D2402">
        <v>-3.9513829999999999</v>
      </c>
      <c r="E2402">
        <v>50.158059999999999</v>
      </c>
      <c r="F2402">
        <v>19.31644</v>
      </c>
    </row>
    <row r="2403" spans="1:6" x14ac:dyDescent="0.3">
      <c r="A2403">
        <v>7.7938320000000001</v>
      </c>
      <c r="B2403">
        <v>62.622610000000002</v>
      </c>
      <c r="C2403">
        <v>0.329571</v>
      </c>
      <c r="D2403">
        <v>-3.9516719999999999</v>
      </c>
      <c r="E2403">
        <v>49.974899999999998</v>
      </c>
      <c r="F2403">
        <v>19.31644</v>
      </c>
    </row>
    <row r="2404" spans="1:6" x14ac:dyDescent="0.3">
      <c r="A2404">
        <v>7.7971680000000001</v>
      </c>
      <c r="B2404">
        <v>62.638890000000004</v>
      </c>
      <c r="C2404">
        <v>0.32955050000000002</v>
      </c>
      <c r="D2404">
        <v>-3.9513150000000001</v>
      </c>
      <c r="E2404">
        <v>50.093389999999999</v>
      </c>
      <c r="F2404">
        <v>19.31644</v>
      </c>
    </row>
    <row r="2405" spans="1:6" x14ac:dyDescent="0.3">
      <c r="A2405">
        <v>7.8005000000000004</v>
      </c>
      <c r="B2405">
        <v>62.65652</v>
      </c>
      <c r="C2405">
        <v>0.32953339999999998</v>
      </c>
      <c r="D2405">
        <v>-3.9512700000000001</v>
      </c>
      <c r="E2405">
        <v>49.86459</v>
      </c>
      <c r="F2405">
        <v>19.31644</v>
      </c>
    </row>
    <row r="2406" spans="1:6" x14ac:dyDescent="0.3">
      <c r="A2406">
        <v>7.8038340000000002</v>
      </c>
      <c r="B2406">
        <v>62.672980000000003</v>
      </c>
      <c r="C2406">
        <v>0.32952120000000001</v>
      </c>
      <c r="D2406">
        <v>-3.951117</v>
      </c>
      <c r="E2406">
        <v>50.095410000000001</v>
      </c>
      <c r="F2406">
        <v>19.821439999999999</v>
      </c>
    </row>
    <row r="2407" spans="1:6" x14ac:dyDescent="0.3">
      <c r="A2407">
        <v>7.8071659999999996</v>
      </c>
      <c r="B2407">
        <v>62.689639999999997</v>
      </c>
      <c r="C2407">
        <v>0.32951520000000001</v>
      </c>
      <c r="D2407">
        <v>-3.9513120000000002</v>
      </c>
      <c r="E2407">
        <v>50.053429999999999</v>
      </c>
      <c r="F2407">
        <v>19.821439999999999</v>
      </c>
    </row>
    <row r="2408" spans="1:6" x14ac:dyDescent="0.3">
      <c r="A2408">
        <v>7.8105000000000002</v>
      </c>
      <c r="B2408">
        <v>62.706499999999998</v>
      </c>
      <c r="C2408">
        <v>0.3295421</v>
      </c>
      <c r="D2408">
        <v>-3.95194</v>
      </c>
      <c r="E2408">
        <v>50.013359999999999</v>
      </c>
      <c r="F2408">
        <v>19.821439999999999</v>
      </c>
    </row>
    <row r="2409" spans="1:6" x14ac:dyDescent="0.3">
      <c r="A2409">
        <v>7.8138339999999999</v>
      </c>
      <c r="B2409">
        <v>62.722320000000003</v>
      </c>
      <c r="C2409">
        <v>0.3295283</v>
      </c>
      <c r="D2409">
        <v>-3.9523519999999999</v>
      </c>
      <c r="E2409">
        <v>49.933239999999998</v>
      </c>
      <c r="F2409">
        <v>19.821439999999999</v>
      </c>
    </row>
    <row r="2410" spans="1:6" x14ac:dyDescent="0.3">
      <c r="A2410">
        <v>7.8171679999999997</v>
      </c>
      <c r="B2410">
        <v>62.739400000000003</v>
      </c>
      <c r="C2410">
        <v>0.32950439999999998</v>
      </c>
      <c r="D2410">
        <v>-3.9525079999999999</v>
      </c>
      <c r="E2410">
        <v>49.840879999999999</v>
      </c>
      <c r="F2410">
        <v>19.821439999999999</v>
      </c>
    </row>
    <row r="2411" spans="1:6" x14ac:dyDescent="0.3">
      <c r="A2411">
        <v>7.8205</v>
      </c>
      <c r="B2411">
        <v>62.756439999999998</v>
      </c>
      <c r="C2411">
        <v>0.32949119999999998</v>
      </c>
      <c r="D2411">
        <v>-3.9520970000000002</v>
      </c>
      <c r="E2411">
        <v>50.073</v>
      </c>
      <c r="F2411">
        <v>20.07394</v>
      </c>
    </row>
    <row r="2412" spans="1:6" x14ac:dyDescent="0.3">
      <c r="A2412">
        <v>7.8238339999999997</v>
      </c>
      <c r="B2412">
        <v>62.77328</v>
      </c>
      <c r="C2412">
        <v>0.32944970000000001</v>
      </c>
      <c r="D2412">
        <v>-3.9508700000000001</v>
      </c>
      <c r="E2412">
        <v>50.08287</v>
      </c>
      <c r="F2412">
        <v>20.07394</v>
      </c>
    </row>
    <row r="2413" spans="1:6" x14ac:dyDescent="0.3">
      <c r="A2413">
        <v>7.8271680000000003</v>
      </c>
      <c r="B2413">
        <v>62.789720000000003</v>
      </c>
      <c r="C2413">
        <v>0.32938200000000001</v>
      </c>
      <c r="D2413">
        <v>-3.9495290000000001</v>
      </c>
      <c r="E2413">
        <v>50.020710000000001</v>
      </c>
      <c r="F2413">
        <v>20.07394</v>
      </c>
    </row>
    <row r="2414" spans="1:6" x14ac:dyDescent="0.3">
      <c r="A2414">
        <v>7.8304999999999998</v>
      </c>
      <c r="B2414">
        <v>62.806449999999998</v>
      </c>
      <c r="C2414">
        <v>0.32936589999999999</v>
      </c>
      <c r="D2414">
        <v>-3.9494609999999999</v>
      </c>
      <c r="E2414">
        <v>50.075279999999999</v>
      </c>
      <c r="F2414">
        <v>20.07394</v>
      </c>
    </row>
    <row r="2415" spans="1:6" x14ac:dyDescent="0.3">
      <c r="A2415">
        <v>7.8338320000000001</v>
      </c>
      <c r="B2415">
        <v>62.823140000000002</v>
      </c>
      <c r="C2415">
        <v>0.32933800000000002</v>
      </c>
      <c r="D2415">
        <v>-3.9499140000000001</v>
      </c>
      <c r="E2415">
        <v>49.884039999999999</v>
      </c>
      <c r="F2415">
        <v>20.07394</v>
      </c>
    </row>
    <row r="2416" spans="1:6" x14ac:dyDescent="0.3">
      <c r="A2416">
        <v>7.8371680000000001</v>
      </c>
      <c r="B2416">
        <v>62.839590000000001</v>
      </c>
      <c r="C2416">
        <v>0.32929809999999998</v>
      </c>
      <c r="D2416">
        <v>-3.950142</v>
      </c>
      <c r="E2416">
        <v>49.793559999999999</v>
      </c>
      <c r="F2416">
        <v>19.190190000000001</v>
      </c>
    </row>
    <row r="2417" spans="1:6" x14ac:dyDescent="0.3">
      <c r="A2417">
        <v>7.8404999999999996</v>
      </c>
      <c r="B2417">
        <v>62.857199999999999</v>
      </c>
      <c r="C2417">
        <v>0.32924979999999998</v>
      </c>
      <c r="D2417">
        <v>-3.949643</v>
      </c>
      <c r="E2417">
        <v>50.066679999999998</v>
      </c>
      <c r="F2417">
        <v>19.190190000000001</v>
      </c>
    </row>
    <row r="2418" spans="1:6" x14ac:dyDescent="0.3">
      <c r="A2418">
        <v>7.8438319999999999</v>
      </c>
      <c r="B2418">
        <v>62.87332</v>
      </c>
      <c r="C2418">
        <v>0.32917360000000001</v>
      </c>
      <c r="D2418">
        <v>-3.9481619999999999</v>
      </c>
      <c r="E2418">
        <v>50.116320000000002</v>
      </c>
      <c r="F2418">
        <v>19.190190000000001</v>
      </c>
    </row>
    <row r="2419" spans="1:6" x14ac:dyDescent="0.3">
      <c r="A2419">
        <v>7.8471679999999999</v>
      </c>
      <c r="B2419">
        <v>62.889620000000001</v>
      </c>
      <c r="C2419">
        <v>0.32907920000000002</v>
      </c>
      <c r="D2419">
        <v>-3.9468679999999998</v>
      </c>
      <c r="E2419">
        <v>50.053179999999998</v>
      </c>
      <c r="F2419">
        <v>19.190190000000001</v>
      </c>
    </row>
    <row r="2420" spans="1:6" x14ac:dyDescent="0.3">
      <c r="A2420">
        <v>7.8505000000000003</v>
      </c>
      <c r="B2420">
        <v>62.906320000000001</v>
      </c>
      <c r="C2420">
        <v>0.32904030000000001</v>
      </c>
      <c r="D2420">
        <v>-3.946256</v>
      </c>
      <c r="E2420">
        <v>49.776780000000002</v>
      </c>
      <c r="F2420">
        <v>19.190190000000001</v>
      </c>
    </row>
    <row r="2421" spans="1:6" x14ac:dyDescent="0.3">
      <c r="A2421">
        <v>7.8538319999999997</v>
      </c>
      <c r="B2421">
        <v>62.922600000000003</v>
      </c>
      <c r="C2421">
        <v>0.32904679999999997</v>
      </c>
      <c r="D2421">
        <v>-3.9462299999999999</v>
      </c>
      <c r="E2421">
        <v>50.156959999999998</v>
      </c>
      <c r="F2421">
        <v>19.190190000000001</v>
      </c>
    </row>
    <row r="2422" spans="1:6" x14ac:dyDescent="0.3">
      <c r="A2422">
        <v>7.8571660000000003</v>
      </c>
      <c r="B2422">
        <v>62.940069999999999</v>
      </c>
      <c r="C2422">
        <v>0.32902999999999999</v>
      </c>
      <c r="D2422">
        <v>-3.9462890000000002</v>
      </c>
      <c r="E2422">
        <v>49.82103</v>
      </c>
      <c r="F2422">
        <v>19.190190000000001</v>
      </c>
    </row>
    <row r="2423" spans="1:6" x14ac:dyDescent="0.3">
      <c r="A2423">
        <v>7.8605</v>
      </c>
      <c r="B2423">
        <v>62.95637</v>
      </c>
      <c r="C2423">
        <v>0.32900829999999998</v>
      </c>
      <c r="D2423">
        <v>-3.9460039999999998</v>
      </c>
      <c r="E2423">
        <v>50.267389999999999</v>
      </c>
      <c r="F2423">
        <v>19.190190000000001</v>
      </c>
    </row>
    <row r="2424" spans="1:6" x14ac:dyDescent="0.3">
      <c r="A2424">
        <v>7.8638339999999998</v>
      </c>
      <c r="B2424">
        <v>62.973260000000003</v>
      </c>
      <c r="C2424">
        <v>0.3289897</v>
      </c>
      <c r="D2424">
        <v>-3.9460760000000001</v>
      </c>
      <c r="E2424">
        <v>49.725140000000003</v>
      </c>
      <c r="F2424">
        <v>19.190190000000001</v>
      </c>
    </row>
    <row r="2425" spans="1:6" x14ac:dyDescent="0.3">
      <c r="A2425">
        <v>7.8671660000000001</v>
      </c>
      <c r="B2425">
        <v>62.989460000000001</v>
      </c>
      <c r="C2425">
        <v>0.32895150000000001</v>
      </c>
      <c r="D2425">
        <v>-3.9463599999999999</v>
      </c>
      <c r="E2425">
        <v>50.138120000000001</v>
      </c>
      <c r="F2425">
        <v>19.190190000000001</v>
      </c>
    </row>
    <row r="2426" spans="1:6" x14ac:dyDescent="0.3">
      <c r="A2426">
        <v>7.8704999999999998</v>
      </c>
      <c r="B2426">
        <v>63.006929999999997</v>
      </c>
      <c r="C2426">
        <v>0.3289067</v>
      </c>
      <c r="D2426">
        <v>-3.946056</v>
      </c>
      <c r="E2426">
        <v>49.886600000000001</v>
      </c>
      <c r="F2426">
        <v>19.442689999999999</v>
      </c>
    </row>
    <row r="2427" spans="1:6" x14ac:dyDescent="0.3">
      <c r="A2427">
        <v>7.8738340000000004</v>
      </c>
      <c r="B2427">
        <v>63.0229</v>
      </c>
      <c r="C2427">
        <v>0.32885249999999999</v>
      </c>
      <c r="D2427">
        <v>-3.9459900000000001</v>
      </c>
      <c r="E2427">
        <v>50.006680000000003</v>
      </c>
      <c r="F2427">
        <v>19.442689999999999</v>
      </c>
    </row>
    <row r="2428" spans="1:6" x14ac:dyDescent="0.3">
      <c r="A2428">
        <v>7.8771680000000002</v>
      </c>
      <c r="B2428">
        <v>63.039090000000002</v>
      </c>
      <c r="C2428">
        <v>0.32882620000000001</v>
      </c>
      <c r="D2428">
        <v>-3.9462169999999999</v>
      </c>
      <c r="E2428">
        <v>50.001669999999997</v>
      </c>
      <c r="F2428">
        <v>19.442689999999999</v>
      </c>
    </row>
    <row r="2429" spans="1:6" x14ac:dyDescent="0.3">
      <c r="A2429">
        <v>7.8804999999999996</v>
      </c>
      <c r="B2429">
        <v>63.0565</v>
      </c>
      <c r="C2429">
        <v>0.32881519999999997</v>
      </c>
      <c r="D2429">
        <v>-3.945878</v>
      </c>
      <c r="E2429">
        <v>50.247900000000001</v>
      </c>
      <c r="F2429">
        <v>19.442689999999999</v>
      </c>
    </row>
    <row r="2430" spans="1:6" x14ac:dyDescent="0.3">
      <c r="A2430">
        <v>7.883832</v>
      </c>
      <c r="B2430">
        <v>63.073239999999998</v>
      </c>
      <c r="C2430">
        <v>0.32882080000000002</v>
      </c>
      <c r="D2430">
        <v>-3.9451939999999999</v>
      </c>
      <c r="E2430">
        <v>49.927259999999997</v>
      </c>
      <c r="F2430">
        <v>19.442689999999999</v>
      </c>
    </row>
    <row r="2431" spans="1:6" x14ac:dyDescent="0.3">
      <c r="A2431">
        <v>7.887168</v>
      </c>
      <c r="B2431">
        <v>63.089869999999998</v>
      </c>
      <c r="C2431">
        <v>0.32881660000000001</v>
      </c>
      <c r="D2431">
        <v>-3.944264</v>
      </c>
      <c r="E2431">
        <v>49.893070000000002</v>
      </c>
      <c r="F2431">
        <v>20.4527</v>
      </c>
    </row>
    <row r="2432" spans="1:6" x14ac:dyDescent="0.3">
      <c r="A2432">
        <v>7.8905000000000003</v>
      </c>
      <c r="B2432">
        <v>63.105870000000003</v>
      </c>
      <c r="C2432">
        <v>0.32876450000000002</v>
      </c>
      <c r="D2432">
        <v>-3.9427660000000002</v>
      </c>
      <c r="E2432">
        <v>50.1616</v>
      </c>
      <c r="F2432">
        <v>20.4527</v>
      </c>
    </row>
    <row r="2433" spans="1:6" x14ac:dyDescent="0.3">
      <c r="A2433">
        <v>7.8938319999999997</v>
      </c>
      <c r="B2433">
        <v>63.122860000000003</v>
      </c>
      <c r="C2433">
        <v>0.32871909999999999</v>
      </c>
      <c r="D2433">
        <v>-3.9423499999999998</v>
      </c>
      <c r="E2433">
        <v>49.911209999999997</v>
      </c>
      <c r="F2433">
        <v>20.4527</v>
      </c>
    </row>
    <row r="2434" spans="1:6" x14ac:dyDescent="0.3">
      <c r="A2434">
        <v>7.8971679999999997</v>
      </c>
      <c r="B2434">
        <v>63.139789999999998</v>
      </c>
      <c r="C2434">
        <v>0.32867669999999999</v>
      </c>
      <c r="D2434">
        <v>-3.9429400000000001</v>
      </c>
      <c r="E2434">
        <v>50.106999999999999</v>
      </c>
      <c r="F2434">
        <v>20.4527</v>
      </c>
    </row>
    <row r="2435" spans="1:6" x14ac:dyDescent="0.3">
      <c r="A2435">
        <v>7.9005000000000001</v>
      </c>
      <c r="B2435">
        <v>63.155859999999997</v>
      </c>
      <c r="C2435">
        <v>0.32864559999999998</v>
      </c>
      <c r="D2435">
        <v>-3.9436040000000001</v>
      </c>
      <c r="E2435">
        <v>49.873379999999997</v>
      </c>
      <c r="F2435">
        <v>20.4527</v>
      </c>
    </row>
    <row r="2436" spans="1:6" x14ac:dyDescent="0.3">
      <c r="A2436">
        <v>7.9038320000000004</v>
      </c>
      <c r="B2436">
        <v>63.173439999999999</v>
      </c>
      <c r="C2436">
        <v>0.3286076</v>
      </c>
      <c r="D2436">
        <v>-3.9435519999999999</v>
      </c>
      <c r="E2436">
        <v>50.086599999999997</v>
      </c>
      <c r="F2436">
        <v>21.96771</v>
      </c>
    </row>
    <row r="2437" spans="1:6" x14ac:dyDescent="0.3">
      <c r="A2437">
        <v>7.9071660000000001</v>
      </c>
      <c r="B2437">
        <v>63.189660000000003</v>
      </c>
      <c r="C2437">
        <v>0.32853199999999999</v>
      </c>
      <c r="D2437">
        <v>-3.942914</v>
      </c>
      <c r="E2437">
        <v>50.027099999999997</v>
      </c>
      <c r="F2437">
        <v>21.96771</v>
      </c>
    </row>
    <row r="2438" spans="1:6" x14ac:dyDescent="0.3">
      <c r="A2438">
        <v>7.9104999999999999</v>
      </c>
      <c r="B2438">
        <v>63.205930000000002</v>
      </c>
      <c r="C2438">
        <v>0.32844499999999999</v>
      </c>
      <c r="D2438">
        <v>-3.9414090000000002</v>
      </c>
      <c r="E2438">
        <v>49.883040000000001</v>
      </c>
      <c r="F2438">
        <v>21.96771</v>
      </c>
    </row>
    <row r="2439" spans="1:6" x14ac:dyDescent="0.3">
      <c r="A2439">
        <v>7.9138339999999996</v>
      </c>
      <c r="B2439">
        <v>63.223089999999999</v>
      </c>
      <c r="C2439">
        <v>0.3283742</v>
      </c>
      <c r="D2439">
        <v>-3.9401169999999999</v>
      </c>
      <c r="E2439">
        <v>50.229700000000001</v>
      </c>
      <c r="F2439">
        <v>21.96771</v>
      </c>
    </row>
    <row r="2440" spans="1:6" x14ac:dyDescent="0.3">
      <c r="A2440">
        <v>7.9171680000000002</v>
      </c>
      <c r="B2440">
        <v>63.24004</v>
      </c>
      <c r="C2440">
        <v>0.3283393</v>
      </c>
      <c r="D2440">
        <v>-3.9397690000000001</v>
      </c>
      <c r="E2440">
        <v>49.822560000000003</v>
      </c>
      <c r="F2440">
        <v>21.96771</v>
      </c>
    </row>
    <row r="2441" spans="1:6" x14ac:dyDescent="0.3">
      <c r="A2441">
        <v>7.9204999999999997</v>
      </c>
      <c r="B2441">
        <v>63.256279999999997</v>
      </c>
      <c r="C2441">
        <v>0.3282812</v>
      </c>
      <c r="D2441">
        <v>-3.9399060000000001</v>
      </c>
      <c r="E2441">
        <v>50.119779999999999</v>
      </c>
      <c r="F2441">
        <v>23.10398</v>
      </c>
    </row>
    <row r="2442" spans="1:6" x14ac:dyDescent="0.3">
      <c r="A2442">
        <v>7.923832</v>
      </c>
      <c r="B2442">
        <v>63.273049999999998</v>
      </c>
      <c r="C2442">
        <v>0.32822200000000001</v>
      </c>
      <c r="D2442">
        <v>-3.9401540000000002</v>
      </c>
      <c r="E2442">
        <v>49.747480000000003</v>
      </c>
      <c r="F2442">
        <v>23.10398</v>
      </c>
    </row>
    <row r="2443" spans="1:6" x14ac:dyDescent="0.3">
      <c r="A2443">
        <v>7.927168</v>
      </c>
      <c r="B2443">
        <v>63.289650000000002</v>
      </c>
      <c r="C2443">
        <v>0.32815260000000002</v>
      </c>
      <c r="D2443">
        <v>-3.9392749999999999</v>
      </c>
      <c r="E2443">
        <v>49.907299999999999</v>
      </c>
      <c r="F2443">
        <v>23.10398</v>
      </c>
    </row>
    <row r="2444" spans="1:6" x14ac:dyDescent="0.3">
      <c r="A2444">
        <v>7.9305000000000003</v>
      </c>
      <c r="B2444">
        <v>63.306350000000002</v>
      </c>
      <c r="C2444">
        <v>0.32812249999999998</v>
      </c>
      <c r="D2444">
        <v>-3.9380980000000001</v>
      </c>
      <c r="E2444">
        <v>50.294890000000002</v>
      </c>
      <c r="F2444">
        <v>23.10398</v>
      </c>
    </row>
    <row r="2445" spans="1:6" x14ac:dyDescent="0.3">
      <c r="A2445">
        <v>7.9338319999999998</v>
      </c>
      <c r="B2445">
        <v>63.323189999999997</v>
      </c>
      <c r="C2445">
        <v>0.32810440000000002</v>
      </c>
      <c r="D2445">
        <v>-3.9375270000000002</v>
      </c>
      <c r="E2445">
        <v>49.785220000000002</v>
      </c>
      <c r="F2445">
        <v>23.10398</v>
      </c>
    </row>
    <row r="2446" spans="1:6" x14ac:dyDescent="0.3">
      <c r="A2446">
        <v>7.9371660000000004</v>
      </c>
      <c r="B2446">
        <v>63.339179999999999</v>
      </c>
      <c r="C2446">
        <v>0.32811010000000002</v>
      </c>
      <c r="D2446">
        <v>-3.9378869999999999</v>
      </c>
      <c r="E2446">
        <v>50.064590000000003</v>
      </c>
      <c r="F2446">
        <v>24.24024</v>
      </c>
    </row>
    <row r="2447" spans="1:6" x14ac:dyDescent="0.3">
      <c r="A2447">
        <v>7.9405000000000001</v>
      </c>
      <c r="B2447">
        <v>63.356110000000001</v>
      </c>
      <c r="C2447">
        <v>0.32814409999999999</v>
      </c>
      <c r="D2447">
        <v>-3.9391699999999998</v>
      </c>
      <c r="E2447">
        <v>50.086179999999999</v>
      </c>
      <c r="F2447">
        <v>24.24024</v>
      </c>
    </row>
    <row r="2448" spans="1:6" x14ac:dyDescent="0.3">
      <c r="A2448">
        <v>7.9438319999999996</v>
      </c>
      <c r="B2448">
        <v>63.372540000000001</v>
      </c>
      <c r="C2448">
        <v>0.32814979999999999</v>
      </c>
      <c r="D2448">
        <v>-3.9395359999999999</v>
      </c>
      <c r="E2448">
        <v>49.868250000000003</v>
      </c>
      <c r="F2448">
        <v>24.24024</v>
      </c>
    </row>
    <row r="2449" spans="1:6" x14ac:dyDescent="0.3">
      <c r="A2449">
        <v>7.9471679999999996</v>
      </c>
      <c r="B2449">
        <v>63.389989999999997</v>
      </c>
      <c r="C2449">
        <v>0.32812999999999998</v>
      </c>
      <c r="D2449">
        <v>-3.9385650000000001</v>
      </c>
      <c r="E2449">
        <v>50.214509999999997</v>
      </c>
      <c r="F2449">
        <v>24.24024</v>
      </c>
    </row>
    <row r="2450" spans="1:6" x14ac:dyDescent="0.3">
      <c r="A2450">
        <v>7.9504999999999999</v>
      </c>
      <c r="B2450">
        <v>63.406500000000001</v>
      </c>
      <c r="C2450">
        <v>0.32808890000000002</v>
      </c>
      <c r="D2450">
        <v>-3.937141</v>
      </c>
      <c r="E2450">
        <v>49.919020000000003</v>
      </c>
      <c r="F2450">
        <v>24.24024</v>
      </c>
    </row>
    <row r="2451" spans="1:6" x14ac:dyDescent="0.3">
      <c r="A2451">
        <v>7.9538339999999996</v>
      </c>
      <c r="B2451">
        <v>63.4223</v>
      </c>
      <c r="C2451">
        <v>0.32805260000000003</v>
      </c>
      <c r="D2451">
        <v>-3.936696</v>
      </c>
      <c r="E2451">
        <v>50.044339999999998</v>
      </c>
      <c r="F2451">
        <v>25.3765</v>
      </c>
    </row>
    <row r="2452" spans="1:6" x14ac:dyDescent="0.3">
      <c r="A2452">
        <v>7.9571680000000002</v>
      </c>
      <c r="B2452">
        <v>63.440040000000003</v>
      </c>
      <c r="C2452">
        <v>0.32802999999999999</v>
      </c>
      <c r="D2452">
        <v>-3.9370270000000001</v>
      </c>
      <c r="E2452">
        <v>50.046390000000002</v>
      </c>
      <c r="F2452">
        <v>25.3765</v>
      </c>
    </row>
    <row r="2453" spans="1:6" x14ac:dyDescent="0.3">
      <c r="A2453">
        <v>7.9604999999999997</v>
      </c>
      <c r="B2453">
        <v>63.45608</v>
      </c>
      <c r="C2453">
        <v>0.32797739999999997</v>
      </c>
      <c r="D2453">
        <v>-3.9366249999999998</v>
      </c>
      <c r="E2453">
        <v>50.011600000000001</v>
      </c>
      <c r="F2453">
        <v>25.3765</v>
      </c>
    </row>
    <row r="2454" spans="1:6" x14ac:dyDescent="0.3">
      <c r="A2454">
        <v>7.9638340000000003</v>
      </c>
      <c r="B2454">
        <v>63.472799999999999</v>
      </c>
      <c r="C2454">
        <v>0.32793020000000001</v>
      </c>
      <c r="D2454">
        <v>-3.9363299999999999</v>
      </c>
      <c r="E2454">
        <v>49.967590000000001</v>
      </c>
      <c r="F2454">
        <v>25.3765</v>
      </c>
    </row>
    <row r="2455" spans="1:6" x14ac:dyDescent="0.3">
      <c r="A2455">
        <v>7.967168</v>
      </c>
      <c r="B2455">
        <v>63.489280000000001</v>
      </c>
      <c r="C2455">
        <v>0.32793280000000002</v>
      </c>
      <c r="D2455">
        <v>-3.9360719999999998</v>
      </c>
      <c r="E2455">
        <v>49.956780000000002</v>
      </c>
      <c r="F2455">
        <v>25.3765</v>
      </c>
    </row>
    <row r="2456" spans="1:6" x14ac:dyDescent="0.3">
      <c r="A2456">
        <v>7.9705000000000004</v>
      </c>
      <c r="B2456">
        <v>63.506</v>
      </c>
      <c r="C2456">
        <v>0.32797670000000001</v>
      </c>
      <c r="D2456">
        <v>-3.9358399999999998</v>
      </c>
      <c r="E2456">
        <v>49.811720000000001</v>
      </c>
      <c r="F2456">
        <v>25.881499999999999</v>
      </c>
    </row>
    <row r="2457" spans="1:6" x14ac:dyDescent="0.3">
      <c r="A2457">
        <v>7.9738319999999998</v>
      </c>
      <c r="B2457">
        <v>63.522799999999997</v>
      </c>
      <c r="C2457">
        <v>0.3280053</v>
      </c>
      <c r="D2457">
        <v>-3.93506</v>
      </c>
      <c r="E2457">
        <v>49.864220000000003</v>
      </c>
      <c r="F2457">
        <v>25.881499999999999</v>
      </c>
    </row>
    <row r="2458" spans="1:6" x14ac:dyDescent="0.3">
      <c r="A2458">
        <v>7.9771679999999998</v>
      </c>
      <c r="B2458">
        <v>63.539360000000002</v>
      </c>
      <c r="C2458">
        <v>0.32800049999999997</v>
      </c>
      <c r="D2458">
        <v>-3.9340980000000001</v>
      </c>
      <c r="E2458">
        <v>50.232190000000003</v>
      </c>
      <c r="F2458">
        <v>25.881499999999999</v>
      </c>
    </row>
    <row r="2459" spans="1:6" x14ac:dyDescent="0.3">
      <c r="A2459">
        <v>7.9805000000000001</v>
      </c>
      <c r="B2459">
        <v>63.556040000000003</v>
      </c>
      <c r="C2459">
        <v>0.32795289999999999</v>
      </c>
      <c r="D2459">
        <v>-3.933011</v>
      </c>
      <c r="E2459">
        <v>50.098480000000002</v>
      </c>
      <c r="F2459">
        <v>25.881499999999999</v>
      </c>
    </row>
    <row r="2460" spans="1:6" x14ac:dyDescent="0.3">
      <c r="A2460">
        <v>7.9838319999999996</v>
      </c>
      <c r="B2460">
        <v>63.572839999999999</v>
      </c>
      <c r="C2460">
        <v>0.32789629999999997</v>
      </c>
      <c r="D2460">
        <v>-3.9324059999999998</v>
      </c>
      <c r="E2460">
        <v>50.089190000000002</v>
      </c>
      <c r="F2460">
        <v>25.881499999999999</v>
      </c>
    </row>
    <row r="2461" spans="1:6" x14ac:dyDescent="0.3">
      <c r="A2461">
        <v>7.9871679999999996</v>
      </c>
      <c r="B2461">
        <v>63.589399999999998</v>
      </c>
      <c r="C2461">
        <v>0.32788479999999998</v>
      </c>
      <c r="D2461">
        <v>-3.9325619999999999</v>
      </c>
      <c r="E2461">
        <v>49.928159999999998</v>
      </c>
      <c r="F2461">
        <v>25.3765</v>
      </c>
    </row>
    <row r="2462" spans="1:6" x14ac:dyDescent="0.3">
      <c r="A2462">
        <v>7.9904999999999999</v>
      </c>
      <c r="B2462">
        <v>63.606879999999997</v>
      </c>
      <c r="C2462">
        <v>0.32789479999999999</v>
      </c>
      <c r="D2462">
        <v>-3.9329559999999999</v>
      </c>
      <c r="E2462">
        <v>50.146799999999999</v>
      </c>
      <c r="F2462">
        <v>25.3765</v>
      </c>
    </row>
    <row r="2463" spans="1:6" x14ac:dyDescent="0.3">
      <c r="A2463">
        <v>7.9938339999999997</v>
      </c>
      <c r="B2463">
        <v>63.622999999999998</v>
      </c>
      <c r="C2463">
        <v>0.32787840000000001</v>
      </c>
      <c r="D2463">
        <v>-3.9323250000000001</v>
      </c>
      <c r="E2463">
        <v>49.831499999999998</v>
      </c>
      <c r="F2463">
        <v>25.3765</v>
      </c>
    </row>
    <row r="2464" spans="1:6" x14ac:dyDescent="0.3">
      <c r="A2464">
        <v>7.9971680000000003</v>
      </c>
      <c r="B2464">
        <v>63.639580000000002</v>
      </c>
      <c r="C2464">
        <v>0.32784099999999999</v>
      </c>
      <c r="D2464">
        <v>-3.9316770000000001</v>
      </c>
      <c r="E2464">
        <v>50.057760000000002</v>
      </c>
      <c r="F2464">
        <v>25.3765</v>
      </c>
    </row>
    <row r="2465" spans="1:6" x14ac:dyDescent="0.3">
      <c r="A2465">
        <v>8.0005000000000006</v>
      </c>
      <c r="B2465">
        <v>63.65634</v>
      </c>
      <c r="C2465">
        <v>0.32783580000000001</v>
      </c>
      <c r="D2465">
        <v>-3.932105</v>
      </c>
      <c r="E2465">
        <v>50.025669999999998</v>
      </c>
      <c r="F2465">
        <v>25.3765</v>
      </c>
    </row>
    <row r="2466" spans="1:6" x14ac:dyDescent="0.3">
      <c r="A2466">
        <v>8.0038339999999994</v>
      </c>
      <c r="B2466">
        <v>63.672199999999997</v>
      </c>
      <c r="C2466">
        <v>0.32782549999999999</v>
      </c>
      <c r="D2466">
        <v>-3.9320569999999999</v>
      </c>
      <c r="E2466">
        <v>49.93582</v>
      </c>
      <c r="F2466">
        <v>25.3765</v>
      </c>
    </row>
    <row r="2467" spans="1:6" x14ac:dyDescent="0.3">
      <c r="A2467">
        <v>8.0071680000000001</v>
      </c>
      <c r="B2467">
        <v>63.689450000000001</v>
      </c>
      <c r="C2467">
        <v>0.32777800000000001</v>
      </c>
      <c r="D2467">
        <v>-3.931406</v>
      </c>
      <c r="E2467">
        <v>50.043100000000003</v>
      </c>
      <c r="F2467">
        <v>25.3765</v>
      </c>
    </row>
    <row r="2468" spans="1:6" x14ac:dyDescent="0.3">
      <c r="A2468">
        <v>8.0105000000000004</v>
      </c>
      <c r="B2468">
        <v>63.706960000000002</v>
      </c>
      <c r="C2468">
        <v>0.32771660000000002</v>
      </c>
      <c r="D2468">
        <v>-3.930822</v>
      </c>
      <c r="E2468">
        <v>49.733759999999997</v>
      </c>
      <c r="F2468">
        <v>25.3765</v>
      </c>
    </row>
    <row r="2469" spans="1:6" x14ac:dyDescent="0.3">
      <c r="A2469">
        <v>8.0138320000000007</v>
      </c>
      <c r="B2469">
        <v>63.722459999999998</v>
      </c>
      <c r="C2469">
        <v>0.32765119999999998</v>
      </c>
      <c r="D2469">
        <v>-3.9295879999999999</v>
      </c>
      <c r="E2469">
        <v>49.992579999999997</v>
      </c>
      <c r="F2469">
        <v>25.3765</v>
      </c>
    </row>
    <row r="2470" spans="1:6" x14ac:dyDescent="0.3">
      <c r="A2470">
        <v>8.0171679999999999</v>
      </c>
      <c r="B2470">
        <v>63.739800000000002</v>
      </c>
      <c r="C2470">
        <v>0.32759199999999999</v>
      </c>
      <c r="D2470">
        <v>-3.9288539999999998</v>
      </c>
      <c r="E2470">
        <v>50.215940000000003</v>
      </c>
      <c r="F2470">
        <v>25.3765</v>
      </c>
    </row>
    <row r="2471" spans="1:6" x14ac:dyDescent="0.3">
      <c r="A2471">
        <v>8.0205000000000002</v>
      </c>
      <c r="B2471">
        <v>63.756050000000002</v>
      </c>
      <c r="C2471">
        <v>0.32754100000000003</v>
      </c>
      <c r="D2471">
        <v>-3.9282650000000001</v>
      </c>
      <c r="E2471">
        <v>50.08896</v>
      </c>
      <c r="F2471">
        <v>25.123999999999999</v>
      </c>
    </row>
    <row r="2472" spans="1:6" x14ac:dyDescent="0.3">
      <c r="A2472">
        <v>8.0238340000000008</v>
      </c>
      <c r="B2472">
        <v>63.772869999999998</v>
      </c>
      <c r="C2472">
        <v>0.32750580000000001</v>
      </c>
      <c r="D2472">
        <v>-3.927727</v>
      </c>
      <c r="E2472">
        <v>49.952240000000003</v>
      </c>
      <c r="F2472">
        <v>25.123999999999999</v>
      </c>
    </row>
    <row r="2473" spans="1:6" x14ac:dyDescent="0.3">
      <c r="A2473">
        <v>8.0271679999999996</v>
      </c>
      <c r="B2473">
        <v>63.789180000000002</v>
      </c>
      <c r="C2473">
        <v>0.32751130000000001</v>
      </c>
      <c r="D2473">
        <v>-3.9276840000000002</v>
      </c>
      <c r="E2473">
        <v>49.953060000000001</v>
      </c>
      <c r="F2473">
        <v>25.123999999999999</v>
      </c>
    </row>
    <row r="2474" spans="1:6" x14ac:dyDescent="0.3">
      <c r="A2474">
        <v>8.0305</v>
      </c>
      <c r="B2474">
        <v>63.805500000000002</v>
      </c>
      <c r="C2474">
        <v>0.3275286</v>
      </c>
      <c r="D2474">
        <v>-3.9277440000000001</v>
      </c>
      <c r="E2474">
        <v>49.988259999999997</v>
      </c>
      <c r="F2474">
        <v>25.123999999999999</v>
      </c>
    </row>
    <row r="2475" spans="1:6" x14ac:dyDescent="0.3">
      <c r="A2475">
        <v>8.0338320000000003</v>
      </c>
      <c r="B2475">
        <v>63.823639999999997</v>
      </c>
      <c r="C2475">
        <v>0.3275806</v>
      </c>
      <c r="D2475">
        <v>-3.928356</v>
      </c>
      <c r="E2475">
        <v>49.819540000000003</v>
      </c>
      <c r="F2475">
        <v>25.123999999999999</v>
      </c>
    </row>
    <row r="2476" spans="1:6" x14ac:dyDescent="0.3">
      <c r="A2476">
        <v>8.0371679999999994</v>
      </c>
      <c r="B2476">
        <v>63.840260000000001</v>
      </c>
      <c r="C2476">
        <v>0.32764539999999998</v>
      </c>
      <c r="D2476">
        <v>-3.9289299999999998</v>
      </c>
      <c r="E2476">
        <v>50.102690000000003</v>
      </c>
      <c r="F2476">
        <v>25.250240000000002</v>
      </c>
    </row>
    <row r="2477" spans="1:6" x14ac:dyDescent="0.3">
      <c r="A2477">
        <v>8.0404999999999998</v>
      </c>
      <c r="B2477">
        <v>63.856000000000002</v>
      </c>
      <c r="C2477">
        <v>0.32768320000000001</v>
      </c>
      <c r="D2477">
        <v>-3.9294259999999999</v>
      </c>
      <c r="E2477">
        <v>49.877809999999997</v>
      </c>
      <c r="F2477">
        <v>25.250240000000002</v>
      </c>
    </row>
    <row r="2478" spans="1:6" x14ac:dyDescent="0.3">
      <c r="A2478">
        <v>8.0438340000000004</v>
      </c>
      <c r="B2478">
        <v>63.872590000000002</v>
      </c>
      <c r="C2478">
        <v>0.32769219999999999</v>
      </c>
      <c r="D2478">
        <v>-3.9298639999999998</v>
      </c>
      <c r="E2478">
        <v>50.251840000000001</v>
      </c>
      <c r="F2478">
        <v>25.250240000000002</v>
      </c>
    </row>
    <row r="2479" spans="1:6" x14ac:dyDescent="0.3">
      <c r="A2479">
        <v>8.0471679999999992</v>
      </c>
      <c r="B2479">
        <v>63.889600000000002</v>
      </c>
      <c r="C2479">
        <v>0.32766840000000003</v>
      </c>
      <c r="D2479">
        <v>-3.9297490000000002</v>
      </c>
      <c r="E2479">
        <v>49.750999999999998</v>
      </c>
      <c r="F2479">
        <v>25.250240000000002</v>
      </c>
    </row>
    <row r="2480" spans="1:6" x14ac:dyDescent="0.3">
      <c r="A2480">
        <v>8.0504999999999995</v>
      </c>
      <c r="B2480">
        <v>63.906700000000001</v>
      </c>
      <c r="C2480">
        <v>0.32762400000000003</v>
      </c>
      <c r="D2480">
        <v>-3.9293100000000001</v>
      </c>
      <c r="E2480">
        <v>50.144739999999999</v>
      </c>
      <c r="F2480">
        <v>25.250240000000002</v>
      </c>
    </row>
    <row r="2481" spans="1:6" x14ac:dyDescent="0.3">
      <c r="A2481">
        <v>8.0538319999999999</v>
      </c>
      <c r="B2481">
        <v>63.922800000000002</v>
      </c>
      <c r="C2481">
        <v>0.32760099999999998</v>
      </c>
      <c r="D2481">
        <v>-3.9288080000000001</v>
      </c>
      <c r="E2481">
        <v>50.036189999999998</v>
      </c>
      <c r="F2481">
        <v>25.123999999999999</v>
      </c>
    </row>
    <row r="2482" spans="1:6" x14ac:dyDescent="0.3">
      <c r="A2482">
        <v>8.0571680000000008</v>
      </c>
      <c r="B2482">
        <v>63.939680000000003</v>
      </c>
      <c r="C2482">
        <v>0.32764389999999999</v>
      </c>
      <c r="D2482">
        <v>-3.9289399999999999</v>
      </c>
      <c r="E2482">
        <v>50.019880000000001</v>
      </c>
      <c r="F2482">
        <v>25.123999999999999</v>
      </c>
    </row>
    <row r="2483" spans="1:6" x14ac:dyDescent="0.3">
      <c r="A2483">
        <v>8.0604999999999993</v>
      </c>
      <c r="B2483">
        <v>63.956009999999999</v>
      </c>
      <c r="C2483">
        <v>0.32770500000000002</v>
      </c>
      <c r="D2483">
        <v>-3.9297780000000002</v>
      </c>
      <c r="E2483">
        <v>49.851700000000001</v>
      </c>
      <c r="F2483">
        <v>25.123999999999999</v>
      </c>
    </row>
    <row r="2484" spans="1:6" x14ac:dyDescent="0.3">
      <c r="A2484">
        <v>8.0638339999999999</v>
      </c>
      <c r="B2484">
        <v>63.972900000000003</v>
      </c>
      <c r="C2484">
        <v>0.3276965</v>
      </c>
      <c r="D2484">
        <v>-3.9293849999999999</v>
      </c>
      <c r="E2484">
        <v>50.086620000000003</v>
      </c>
      <c r="F2484">
        <v>25.123999999999999</v>
      </c>
    </row>
    <row r="2485" spans="1:6" x14ac:dyDescent="0.3">
      <c r="A2485">
        <v>8.0671660000000003</v>
      </c>
      <c r="B2485">
        <v>63.989640000000001</v>
      </c>
      <c r="C2485">
        <v>0.32763409999999998</v>
      </c>
      <c r="D2485">
        <v>-3.9285809999999999</v>
      </c>
      <c r="E2485">
        <v>49.862859999999998</v>
      </c>
      <c r="F2485">
        <v>25.123999999999999</v>
      </c>
    </row>
    <row r="2486" spans="1:6" x14ac:dyDescent="0.3">
      <c r="A2486">
        <v>8.0704999999999991</v>
      </c>
      <c r="B2486">
        <v>64.006</v>
      </c>
      <c r="C2486">
        <v>0.32752609999999999</v>
      </c>
      <c r="D2486">
        <v>-3.9273220000000002</v>
      </c>
      <c r="E2486">
        <v>50.143079999999998</v>
      </c>
      <c r="F2486">
        <v>24.99774</v>
      </c>
    </row>
    <row r="2487" spans="1:6" x14ac:dyDescent="0.3">
      <c r="A2487">
        <v>8.0738339999999997</v>
      </c>
      <c r="B2487">
        <v>64.023099999999999</v>
      </c>
      <c r="C2487">
        <v>0.32744020000000001</v>
      </c>
      <c r="D2487">
        <v>-3.926088</v>
      </c>
      <c r="E2487">
        <v>49.887909999999998</v>
      </c>
      <c r="F2487">
        <v>24.99774</v>
      </c>
    </row>
    <row r="2488" spans="1:6" x14ac:dyDescent="0.3">
      <c r="A2488">
        <v>8.0771680000000003</v>
      </c>
      <c r="B2488">
        <v>64.040350000000004</v>
      </c>
      <c r="C2488">
        <v>0.3274146</v>
      </c>
      <c r="D2488">
        <v>-3.9256060000000002</v>
      </c>
      <c r="E2488">
        <v>50.154809999999998</v>
      </c>
      <c r="F2488">
        <v>24.99774</v>
      </c>
    </row>
    <row r="2489" spans="1:6" x14ac:dyDescent="0.3">
      <c r="A2489">
        <v>8.0805000000000007</v>
      </c>
      <c r="B2489">
        <v>64.056709999999995</v>
      </c>
      <c r="C2489">
        <v>0.32740819999999998</v>
      </c>
      <c r="D2489">
        <v>-3.9252609999999999</v>
      </c>
      <c r="E2489">
        <v>49.920409999999997</v>
      </c>
      <c r="F2489">
        <v>24.99774</v>
      </c>
    </row>
    <row r="2490" spans="1:6" x14ac:dyDescent="0.3">
      <c r="A2490">
        <v>8.0838319999999992</v>
      </c>
      <c r="B2490">
        <v>64.074119999999994</v>
      </c>
      <c r="C2490">
        <v>0.32738270000000003</v>
      </c>
      <c r="D2490">
        <v>-3.924976</v>
      </c>
      <c r="E2490">
        <v>50.133240000000001</v>
      </c>
      <c r="F2490">
        <v>24.99774</v>
      </c>
    </row>
    <row r="2491" spans="1:6" x14ac:dyDescent="0.3">
      <c r="A2491">
        <v>8.0871680000000001</v>
      </c>
      <c r="B2491">
        <v>64.089939999999999</v>
      </c>
      <c r="C2491">
        <v>0.32737240000000001</v>
      </c>
      <c r="D2491">
        <v>-3.9251879999999999</v>
      </c>
      <c r="E2491">
        <v>49.944540000000003</v>
      </c>
      <c r="F2491">
        <v>25.123999999999999</v>
      </c>
    </row>
    <row r="2492" spans="1:6" x14ac:dyDescent="0.3">
      <c r="A2492">
        <v>8.0905000000000005</v>
      </c>
      <c r="B2492">
        <v>64.106859999999998</v>
      </c>
      <c r="C2492">
        <v>0.32738440000000002</v>
      </c>
      <c r="D2492">
        <v>-3.9254790000000002</v>
      </c>
      <c r="E2492">
        <v>50.039879999999997</v>
      </c>
      <c r="F2492">
        <v>25.123999999999999</v>
      </c>
    </row>
    <row r="2493" spans="1:6" x14ac:dyDescent="0.3">
      <c r="A2493">
        <v>8.0938320000000008</v>
      </c>
      <c r="B2493">
        <v>64.1233</v>
      </c>
      <c r="C2493">
        <v>0.3273838</v>
      </c>
      <c r="D2493">
        <v>-3.9253819999999999</v>
      </c>
      <c r="E2493">
        <v>49.985799999999998</v>
      </c>
      <c r="F2493">
        <v>25.123999999999999</v>
      </c>
    </row>
    <row r="2494" spans="1:6" x14ac:dyDescent="0.3">
      <c r="A2494">
        <v>8.0971679999999999</v>
      </c>
      <c r="B2494">
        <v>64.139920000000004</v>
      </c>
      <c r="C2494">
        <v>0.3273528</v>
      </c>
      <c r="D2494">
        <v>-3.9251800000000001</v>
      </c>
      <c r="E2494">
        <v>49.843200000000003</v>
      </c>
      <c r="F2494">
        <v>25.123999999999999</v>
      </c>
    </row>
    <row r="2495" spans="1:6" x14ac:dyDescent="0.3">
      <c r="A2495">
        <v>8.1005000000000003</v>
      </c>
      <c r="B2495">
        <v>64.157219999999995</v>
      </c>
      <c r="C2495">
        <v>0.32733659999999998</v>
      </c>
      <c r="D2495">
        <v>-3.9245100000000002</v>
      </c>
      <c r="E2495">
        <v>50.208159999999999</v>
      </c>
      <c r="F2495">
        <v>25.123999999999999</v>
      </c>
    </row>
    <row r="2496" spans="1:6" x14ac:dyDescent="0.3">
      <c r="A2496">
        <v>8.1038320000000006</v>
      </c>
      <c r="B2496">
        <v>64.173479999999998</v>
      </c>
      <c r="C2496">
        <v>0.32733380000000001</v>
      </c>
      <c r="D2496">
        <v>-3.9243320000000002</v>
      </c>
      <c r="E2496">
        <v>50.017060000000001</v>
      </c>
      <c r="F2496">
        <v>25.3765</v>
      </c>
    </row>
    <row r="2497" spans="1:6" x14ac:dyDescent="0.3">
      <c r="A2497">
        <v>8.1071659999999994</v>
      </c>
      <c r="B2497">
        <v>64.189869999999999</v>
      </c>
      <c r="C2497">
        <v>0.32734079999999999</v>
      </c>
      <c r="D2497">
        <v>-3.9244240000000001</v>
      </c>
      <c r="E2497">
        <v>50.074890000000003</v>
      </c>
      <c r="F2497">
        <v>25.3765</v>
      </c>
    </row>
    <row r="2498" spans="1:6" x14ac:dyDescent="0.3">
      <c r="A2498">
        <v>8.1105</v>
      </c>
      <c r="B2498">
        <v>64.206500000000005</v>
      </c>
      <c r="C2498">
        <v>0.32733190000000001</v>
      </c>
      <c r="D2498">
        <v>-3.9242240000000002</v>
      </c>
      <c r="E2498">
        <v>49.948099999999997</v>
      </c>
      <c r="F2498">
        <v>25.3765</v>
      </c>
    </row>
    <row r="2499" spans="1:6" x14ac:dyDescent="0.3">
      <c r="A2499">
        <v>8.1138340000000007</v>
      </c>
      <c r="B2499">
        <v>64.223969999999994</v>
      </c>
      <c r="C2499">
        <v>0.3272796</v>
      </c>
      <c r="D2499">
        <v>-3.9237790000000001</v>
      </c>
      <c r="E2499">
        <v>49.857950000000002</v>
      </c>
      <c r="F2499">
        <v>25.3765</v>
      </c>
    </row>
    <row r="2500" spans="1:6" x14ac:dyDescent="0.3">
      <c r="A2500">
        <v>8.1171659999999992</v>
      </c>
      <c r="B2500">
        <v>64.240219999999994</v>
      </c>
      <c r="C2500">
        <v>0.32718079999999999</v>
      </c>
      <c r="D2500">
        <v>-3.922285</v>
      </c>
      <c r="E2500">
        <v>50.128399999999999</v>
      </c>
      <c r="F2500">
        <v>25.3765</v>
      </c>
    </row>
    <row r="2501" spans="1:6" x14ac:dyDescent="0.3">
      <c r="A2501">
        <v>8.1204999999999998</v>
      </c>
      <c r="B2501">
        <v>64.257109999999997</v>
      </c>
      <c r="C2501">
        <v>0.32710070000000002</v>
      </c>
      <c r="D2501">
        <v>-3.9208180000000001</v>
      </c>
      <c r="E2501">
        <v>50.032029999999999</v>
      </c>
      <c r="F2501">
        <v>25.3765</v>
      </c>
    </row>
    <row r="2502" spans="1:6" x14ac:dyDescent="0.3">
      <c r="A2502">
        <v>8.1238340000000004</v>
      </c>
      <c r="B2502">
        <v>64.273240000000001</v>
      </c>
      <c r="C2502">
        <v>0.32705200000000001</v>
      </c>
      <c r="D2502">
        <v>-3.9196759999999999</v>
      </c>
      <c r="E2502">
        <v>49.973050000000001</v>
      </c>
      <c r="F2502">
        <v>25.3765</v>
      </c>
    </row>
    <row r="2503" spans="1:6" x14ac:dyDescent="0.3">
      <c r="A2503">
        <v>8.1271679999999993</v>
      </c>
      <c r="B2503">
        <v>64.290930000000003</v>
      </c>
      <c r="C2503">
        <v>0.32705679999999998</v>
      </c>
      <c r="D2503">
        <v>-3.9198179999999998</v>
      </c>
      <c r="E2503">
        <v>49.993259999999999</v>
      </c>
      <c r="F2503">
        <v>25.3765</v>
      </c>
    </row>
    <row r="2504" spans="1:6" x14ac:dyDescent="0.3">
      <c r="A2504">
        <v>8.1304999999999996</v>
      </c>
      <c r="B2504">
        <v>64.306510000000003</v>
      </c>
      <c r="C2504">
        <v>0.32706659999999999</v>
      </c>
      <c r="D2504">
        <v>-3.9207480000000001</v>
      </c>
      <c r="E2504">
        <v>49.928400000000003</v>
      </c>
      <c r="F2504">
        <v>25.3765</v>
      </c>
    </row>
    <row r="2505" spans="1:6" x14ac:dyDescent="0.3">
      <c r="A2505">
        <v>8.133832</v>
      </c>
      <c r="B2505">
        <v>64.323869999999999</v>
      </c>
      <c r="C2505">
        <v>0.32704</v>
      </c>
      <c r="D2505">
        <v>-3.9210020000000001</v>
      </c>
      <c r="E2505">
        <v>49.839790000000001</v>
      </c>
      <c r="F2505">
        <v>25.3765</v>
      </c>
    </row>
    <row r="2506" spans="1:6" x14ac:dyDescent="0.3">
      <c r="A2506">
        <v>8.1371680000000008</v>
      </c>
      <c r="B2506">
        <v>64.340280000000007</v>
      </c>
      <c r="C2506">
        <v>0.32699139999999999</v>
      </c>
      <c r="D2506">
        <v>-3.9204539999999999</v>
      </c>
      <c r="E2506">
        <v>49.865929999999999</v>
      </c>
      <c r="F2506">
        <v>25.3765</v>
      </c>
    </row>
    <row r="2507" spans="1:6" x14ac:dyDescent="0.3">
      <c r="A2507">
        <v>8.1404999999999994</v>
      </c>
      <c r="B2507">
        <v>64.356629999999996</v>
      </c>
      <c r="C2507">
        <v>0.32692480000000002</v>
      </c>
      <c r="D2507">
        <v>-3.9192939999999998</v>
      </c>
      <c r="E2507">
        <v>50.184280000000001</v>
      </c>
      <c r="F2507">
        <v>25.3765</v>
      </c>
    </row>
    <row r="2508" spans="1:6" x14ac:dyDescent="0.3">
      <c r="A2508">
        <v>8.1438319999999997</v>
      </c>
      <c r="B2508">
        <v>64.373800000000003</v>
      </c>
      <c r="C2508">
        <v>0.32684419999999997</v>
      </c>
      <c r="D2508">
        <v>-3.9174169999999999</v>
      </c>
      <c r="E2508">
        <v>50.064839999999997</v>
      </c>
      <c r="F2508">
        <v>25.3765</v>
      </c>
    </row>
    <row r="2509" spans="1:6" x14ac:dyDescent="0.3">
      <c r="A2509">
        <v>8.1471680000000006</v>
      </c>
      <c r="B2509">
        <v>64.389619999999994</v>
      </c>
      <c r="C2509">
        <v>0.3268047</v>
      </c>
      <c r="D2509">
        <v>-3.91601</v>
      </c>
      <c r="E2509">
        <v>49.992040000000003</v>
      </c>
      <c r="F2509">
        <v>25.3765</v>
      </c>
    </row>
    <row r="2510" spans="1:6" x14ac:dyDescent="0.3">
      <c r="A2510">
        <v>8.1504999999999992</v>
      </c>
      <c r="B2510">
        <v>64.407200000000003</v>
      </c>
      <c r="C2510">
        <v>0.32673400000000002</v>
      </c>
      <c r="D2510">
        <v>-3.9148779999999999</v>
      </c>
      <c r="E2510">
        <v>49.815280000000001</v>
      </c>
      <c r="F2510">
        <v>25.3765</v>
      </c>
    </row>
    <row r="2511" spans="1:6" x14ac:dyDescent="0.3">
      <c r="A2511">
        <v>8.1538319999999995</v>
      </c>
      <c r="B2511">
        <v>64.42371</v>
      </c>
      <c r="C2511">
        <v>0.32676440000000001</v>
      </c>
      <c r="D2511">
        <v>-3.9153120000000001</v>
      </c>
      <c r="E2511">
        <v>50.230829999999997</v>
      </c>
      <c r="F2511">
        <v>25.502749999999999</v>
      </c>
    </row>
    <row r="2512" spans="1:6" x14ac:dyDescent="0.3">
      <c r="A2512">
        <v>8.1571660000000001</v>
      </c>
      <c r="B2512">
        <v>64.439719999999994</v>
      </c>
      <c r="C2512">
        <v>0.32679940000000002</v>
      </c>
      <c r="D2512">
        <v>-3.91622</v>
      </c>
      <c r="E2512">
        <v>50.022730000000003</v>
      </c>
      <c r="F2512">
        <v>25.502749999999999</v>
      </c>
    </row>
    <row r="2513" spans="1:6" x14ac:dyDescent="0.3">
      <c r="A2513">
        <v>8.1605000000000008</v>
      </c>
      <c r="B2513">
        <v>64.457220000000007</v>
      </c>
      <c r="C2513">
        <v>0.32679360000000002</v>
      </c>
      <c r="D2513">
        <v>-3.916839</v>
      </c>
      <c r="E2513">
        <v>50.011099999999999</v>
      </c>
      <c r="F2513">
        <v>25.502749999999999</v>
      </c>
    </row>
    <row r="2514" spans="1:6" x14ac:dyDescent="0.3">
      <c r="A2514">
        <v>8.1638339999999996</v>
      </c>
      <c r="B2514">
        <v>64.473519999999994</v>
      </c>
      <c r="C2514">
        <v>0.3267465</v>
      </c>
      <c r="D2514">
        <v>-3.9169239999999999</v>
      </c>
      <c r="E2514">
        <v>49.962380000000003</v>
      </c>
      <c r="F2514">
        <v>25.502749999999999</v>
      </c>
    </row>
    <row r="2515" spans="1:6" x14ac:dyDescent="0.3">
      <c r="A2515">
        <v>8.1671680000000002</v>
      </c>
      <c r="B2515">
        <v>64.489840000000001</v>
      </c>
      <c r="C2515">
        <v>0.32667620000000003</v>
      </c>
      <c r="D2515">
        <v>-3.9162569999999999</v>
      </c>
      <c r="E2515">
        <v>50.09554</v>
      </c>
      <c r="F2515">
        <v>25.502749999999999</v>
      </c>
    </row>
    <row r="2516" spans="1:6" x14ac:dyDescent="0.3">
      <c r="A2516">
        <v>8.1705000000000005</v>
      </c>
      <c r="B2516">
        <v>64.507599999999996</v>
      </c>
      <c r="C2516">
        <v>0.3265826</v>
      </c>
      <c r="D2516">
        <v>-3.915276</v>
      </c>
      <c r="E2516">
        <v>49.988900000000001</v>
      </c>
      <c r="F2516">
        <v>25.629000000000001</v>
      </c>
    </row>
    <row r="2517" spans="1:6" x14ac:dyDescent="0.3">
      <c r="A2517">
        <v>8.1738320000000009</v>
      </c>
      <c r="B2517">
        <v>64.523049999999998</v>
      </c>
      <c r="C2517">
        <v>0.3265209</v>
      </c>
      <c r="D2517">
        <v>-3.91493</v>
      </c>
      <c r="E2517">
        <v>49.938090000000003</v>
      </c>
      <c r="F2517">
        <v>25.629000000000001</v>
      </c>
    </row>
    <row r="2518" spans="1:6" x14ac:dyDescent="0.3">
      <c r="A2518">
        <v>8.177168</v>
      </c>
      <c r="B2518">
        <v>64.540229999999994</v>
      </c>
      <c r="C2518">
        <v>0.32652949999999997</v>
      </c>
      <c r="D2518">
        <v>-3.9159799999999998</v>
      </c>
      <c r="E2518">
        <v>49.973700000000001</v>
      </c>
      <c r="F2518">
        <v>25.629000000000001</v>
      </c>
    </row>
    <row r="2519" spans="1:6" x14ac:dyDescent="0.3">
      <c r="A2519">
        <v>8.1805000000000003</v>
      </c>
      <c r="B2519">
        <v>64.557299999999998</v>
      </c>
      <c r="C2519">
        <v>0.32657890000000001</v>
      </c>
      <c r="D2519">
        <v>-3.9169339999999999</v>
      </c>
      <c r="E2519">
        <v>49.99342</v>
      </c>
      <c r="F2519">
        <v>25.629000000000001</v>
      </c>
    </row>
    <row r="2520" spans="1:6" x14ac:dyDescent="0.3">
      <c r="A2520">
        <v>8.1838320000000007</v>
      </c>
      <c r="B2520">
        <v>64.573070000000001</v>
      </c>
      <c r="C2520">
        <v>0.32667040000000003</v>
      </c>
      <c r="D2520">
        <v>-3.9179170000000001</v>
      </c>
      <c r="E2520">
        <v>49.7913</v>
      </c>
      <c r="F2520">
        <v>25.629000000000001</v>
      </c>
    </row>
    <row r="2521" spans="1:6" x14ac:dyDescent="0.3">
      <c r="A2521">
        <v>8.1871659999999995</v>
      </c>
      <c r="B2521">
        <v>64.590789999999998</v>
      </c>
      <c r="C2521">
        <v>0.32674599999999998</v>
      </c>
      <c r="D2521">
        <v>-3.918498</v>
      </c>
      <c r="E2521">
        <v>50.095660000000002</v>
      </c>
      <c r="F2521">
        <v>25.629000000000001</v>
      </c>
    </row>
    <row r="2522" spans="1:6" x14ac:dyDescent="0.3">
      <c r="A2522">
        <v>8.1905000000000001</v>
      </c>
      <c r="B2522">
        <v>64.607200000000006</v>
      </c>
      <c r="C2522">
        <v>0.32675019999999999</v>
      </c>
      <c r="D2522">
        <v>-3.918069</v>
      </c>
      <c r="E2522">
        <v>49.994340000000001</v>
      </c>
      <c r="F2522">
        <v>25.629000000000001</v>
      </c>
    </row>
    <row r="2523" spans="1:6" x14ac:dyDescent="0.3">
      <c r="A2523">
        <v>8.1938320000000004</v>
      </c>
      <c r="B2523">
        <v>64.623900000000006</v>
      </c>
      <c r="C2523">
        <v>0.32670739999999998</v>
      </c>
      <c r="D2523">
        <v>-3.917227</v>
      </c>
      <c r="E2523">
        <v>50.192219999999999</v>
      </c>
      <c r="F2523">
        <v>25.629000000000001</v>
      </c>
    </row>
    <row r="2524" spans="1:6" x14ac:dyDescent="0.3">
      <c r="A2524">
        <v>8.1971679999999996</v>
      </c>
      <c r="B2524">
        <v>64.640420000000006</v>
      </c>
      <c r="C2524">
        <v>0.32667439999999998</v>
      </c>
      <c r="D2524">
        <v>-3.9169749999999999</v>
      </c>
      <c r="E2524">
        <v>49.943129999999996</v>
      </c>
      <c r="F2524">
        <v>25.629000000000001</v>
      </c>
    </row>
    <row r="2525" spans="1:6" x14ac:dyDescent="0.3">
      <c r="A2525">
        <v>8.2004999999999999</v>
      </c>
      <c r="B2525">
        <v>64.657399999999996</v>
      </c>
      <c r="C2525">
        <v>0.32663989999999998</v>
      </c>
      <c r="D2525">
        <v>-3.9161009999999998</v>
      </c>
      <c r="E2525">
        <v>50.125889999999998</v>
      </c>
      <c r="F2525">
        <v>25.629000000000001</v>
      </c>
    </row>
    <row r="2526" spans="1:6" x14ac:dyDescent="0.3">
      <c r="A2526">
        <v>8.2038340000000005</v>
      </c>
      <c r="B2526">
        <v>64.672979999999995</v>
      </c>
      <c r="C2526">
        <v>0.32662989999999997</v>
      </c>
      <c r="D2526">
        <v>-3.9152650000000002</v>
      </c>
      <c r="E2526">
        <v>49.996099999999998</v>
      </c>
      <c r="F2526">
        <v>26.007750000000001</v>
      </c>
    </row>
    <row r="2527" spans="1:6" x14ac:dyDescent="0.3">
      <c r="A2527">
        <v>8.2071679999999994</v>
      </c>
      <c r="B2527">
        <v>64.690860000000001</v>
      </c>
      <c r="C2527">
        <v>0.3266192</v>
      </c>
      <c r="D2527">
        <v>-3.915378</v>
      </c>
      <c r="E2527">
        <v>49.775840000000002</v>
      </c>
      <c r="F2527">
        <v>26.007750000000001</v>
      </c>
    </row>
    <row r="2528" spans="1:6" x14ac:dyDescent="0.3">
      <c r="A2528">
        <v>8.2104999999999997</v>
      </c>
      <c r="B2528">
        <v>64.70729</v>
      </c>
      <c r="C2528">
        <v>0.32659820000000001</v>
      </c>
      <c r="D2528">
        <v>-3.9154779999999998</v>
      </c>
      <c r="E2528">
        <v>49.97354</v>
      </c>
      <c r="F2528">
        <v>26.007750000000001</v>
      </c>
    </row>
    <row r="2529" spans="1:6" x14ac:dyDescent="0.3">
      <c r="A2529">
        <v>8.2138340000000003</v>
      </c>
      <c r="B2529">
        <v>64.723749999999995</v>
      </c>
      <c r="C2529">
        <v>0.32658569999999998</v>
      </c>
      <c r="D2529">
        <v>-3.915934</v>
      </c>
      <c r="E2529">
        <v>49.974939999999997</v>
      </c>
      <c r="F2529">
        <v>26.007750000000001</v>
      </c>
    </row>
    <row r="2530" spans="1:6" x14ac:dyDescent="0.3">
      <c r="A2530">
        <v>8.2171679999999991</v>
      </c>
      <c r="B2530">
        <v>64.74024</v>
      </c>
      <c r="C2530">
        <v>0.3265806</v>
      </c>
      <c r="D2530">
        <v>-3.9161389999999998</v>
      </c>
      <c r="E2530">
        <v>50.11168</v>
      </c>
      <c r="F2530">
        <v>26.007750000000001</v>
      </c>
    </row>
    <row r="2531" spans="1:6" x14ac:dyDescent="0.3">
      <c r="A2531">
        <v>8.2204999999999995</v>
      </c>
      <c r="B2531">
        <v>64.757189999999994</v>
      </c>
      <c r="C2531">
        <v>0.32658520000000002</v>
      </c>
      <c r="D2531">
        <v>-3.9163399999999999</v>
      </c>
      <c r="E2531">
        <v>50.087060000000001</v>
      </c>
      <c r="F2531">
        <v>28.154019999999999</v>
      </c>
    </row>
    <row r="2532" spans="1:6" x14ac:dyDescent="0.3">
      <c r="A2532">
        <v>8.2238319999999998</v>
      </c>
      <c r="B2532">
        <v>64.775049999999993</v>
      </c>
      <c r="C2532">
        <v>0.32658720000000002</v>
      </c>
      <c r="D2532">
        <v>-3.9159060000000001</v>
      </c>
      <c r="E2532">
        <v>49.986800000000002</v>
      </c>
      <c r="F2532">
        <v>28.154019999999999</v>
      </c>
    </row>
    <row r="2533" spans="1:6" x14ac:dyDescent="0.3">
      <c r="A2533">
        <v>8.2271680000000007</v>
      </c>
      <c r="B2533">
        <v>64.790000000000006</v>
      </c>
      <c r="C2533">
        <v>0.3266018</v>
      </c>
      <c r="D2533">
        <v>-3.9156</v>
      </c>
      <c r="E2533">
        <v>49.961739999999999</v>
      </c>
      <c r="F2533">
        <v>28.154019999999999</v>
      </c>
    </row>
    <row r="2534" spans="1:6" x14ac:dyDescent="0.3">
      <c r="A2534">
        <v>8.2304999999999993</v>
      </c>
      <c r="B2534">
        <v>64.807040000000001</v>
      </c>
      <c r="C2534">
        <v>0.32663399999999998</v>
      </c>
      <c r="D2534">
        <v>-3.9160159999999999</v>
      </c>
      <c r="E2534">
        <v>49.783439999999999</v>
      </c>
      <c r="F2534">
        <v>28.154019999999999</v>
      </c>
    </row>
    <row r="2535" spans="1:6" x14ac:dyDescent="0.3">
      <c r="A2535">
        <v>8.2338319999999996</v>
      </c>
      <c r="B2535">
        <v>64.82396</v>
      </c>
      <c r="C2535">
        <v>0.3267118</v>
      </c>
      <c r="D2535">
        <v>-3.917303</v>
      </c>
      <c r="E2535">
        <v>50.134</v>
      </c>
      <c r="F2535">
        <v>28.154019999999999</v>
      </c>
    </row>
    <row r="2536" spans="1:6" x14ac:dyDescent="0.3">
      <c r="A2536">
        <v>8.2371680000000005</v>
      </c>
      <c r="B2536">
        <v>64.840599999999995</v>
      </c>
      <c r="C2536">
        <v>0.32677200000000001</v>
      </c>
      <c r="D2536">
        <v>-3.9185979999999998</v>
      </c>
      <c r="E2536">
        <v>49.909799999999997</v>
      </c>
      <c r="F2536">
        <v>25.629000000000001</v>
      </c>
    </row>
    <row r="2537" spans="1:6" x14ac:dyDescent="0.3">
      <c r="A2537">
        <v>8.2405000000000008</v>
      </c>
      <c r="B2537">
        <v>64.857569999999996</v>
      </c>
      <c r="C2537">
        <v>0.32675500000000002</v>
      </c>
      <c r="D2537">
        <v>-3.9185910000000002</v>
      </c>
      <c r="E2537">
        <v>50.090339999999998</v>
      </c>
      <c r="F2537">
        <v>25.629000000000001</v>
      </c>
    </row>
    <row r="2538" spans="1:6" x14ac:dyDescent="0.3">
      <c r="A2538">
        <v>8.2438339999999997</v>
      </c>
      <c r="B2538">
        <v>64.873869999999997</v>
      </c>
      <c r="C2538">
        <v>0.32668360000000002</v>
      </c>
      <c r="D2538">
        <v>-3.9174660000000001</v>
      </c>
      <c r="E2538">
        <v>50.052160000000001</v>
      </c>
      <c r="F2538">
        <v>25.629000000000001</v>
      </c>
    </row>
    <row r="2539" spans="1:6" x14ac:dyDescent="0.3">
      <c r="A2539">
        <v>8.2471680000000003</v>
      </c>
      <c r="B2539">
        <v>64.89076</v>
      </c>
      <c r="C2539">
        <v>0.32658100000000001</v>
      </c>
      <c r="D2539">
        <v>-3.9159060000000001</v>
      </c>
      <c r="E2539">
        <v>50.048000000000002</v>
      </c>
      <c r="F2539">
        <v>25.629000000000001</v>
      </c>
    </row>
    <row r="2540" spans="1:6" x14ac:dyDescent="0.3">
      <c r="A2540">
        <v>8.2505000000000006</v>
      </c>
      <c r="B2540">
        <v>64.908100000000005</v>
      </c>
      <c r="C2540">
        <v>0.32651849999999999</v>
      </c>
      <c r="D2540">
        <v>-3.9145970000000001</v>
      </c>
      <c r="E2540">
        <v>50.047089999999997</v>
      </c>
      <c r="F2540">
        <v>25.629000000000001</v>
      </c>
    </row>
    <row r="2541" spans="1:6" x14ac:dyDescent="0.3">
      <c r="A2541">
        <v>8.2538339999999994</v>
      </c>
      <c r="B2541">
        <v>64.924980000000005</v>
      </c>
      <c r="C2541">
        <v>0.32647399999999999</v>
      </c>
      <c r="D2541">
        <v>-3.9137879999999998</v>
      </c>
      <c r="E2541">
        <v>49.85857</v>
      </c>
      <c r="F2541">
        <v>22.220220000000001</v>
      </c>
    </row>
    <row r="2542" spans="1:6" x14ac:dyDescent="0.3">
      <c r="A2542">
        <v>8.2571680000000001</v>
      </c>
      <c r="B2542">
        <v>64.940780000000004</v>
      </c>
      <c r="C2542">
        <v>0.32642199999999999</v>
      </c>
      <c r="D2542">
        <v>-3.913497</v>
      </c>
      <c r="E2542">
        <v>50.223480000000002</v>
      </c>
      <c r="F2542">
        <v>22.220220000000001</v>
      </c>
    </row>
    <row r="2543" spans="1:6" x14ac:dyDescent="0.3">
      <c r="A2543">
        <v>8.2605000000000004</v>
      </c>
      <c r="B2543">
        <v>64.957480000000004</v>
      </c>
      <c r="C2543">
        <v>0.32638089999999997</v>
      </c>
      <c r="D2543">
        <v>-3.9130020000000001</v>
      </c>
      <c r="E2543">
        <v>49.985259999999997</v>
      </c>
      <c r="F2543">
        <v>22.220220000000001</v>
      </c>
    </row>
    <row r="2544" spans="1:6" x14ac:dyDescent="0.3">
      <c r="A2544">
        <v>8.2638320000000007</v>
      </c>
      <c r="B2544">
        <v>64.973640000000003</v>
      </c>
      <c r="C2544">
        <v>0.32633519999999999</v>
      </c>
      <c r="D2544">
        <v>-3.9129260000000001</v>
      </c>
      <c r="E2544">
        <v>49.832259999999998</v>
      </c>
      <c r="F2544">
        <v>22.220220000000001</v>
      </c>
    </row>
    <row r="2545" spans="1:6" x14ac:dyDescent="0.3">
      <c r="A2545">
        <v>8.2671679999999999</v>
      </c>
      <c r="B2545">
        <v>64.990679999999998</v>
      </c>
      <c r="C2545">
        <v>0.32630680000000001</v>
      </c>
      <c r="D2545">
        <v>-3.9124620000000001</v>
      </c>
      <c r="E2545">
        <v>49.958120000000001</v>
      </c>
      <c r="F2545">
        <v>22.220220000000001</v>
      </c>
    </row>
    <row r="2546" spans="1:6" x14ac:dyDescent="0.3">
      <c r="A2546">
        <v>8.2705000000000002</v>
      </c>
      <c r="B2546">
        <v>65.006960000000007</v>
      </c>
      <c r="C2546">
        <v>0.32629590000000003</v>
      </c>
      <c r="D2546">
        <v>-3.9118840000000001</v>
      </c>
      <c r="E2546">
        <v>50.083669999999998</v>
      </c>
      <c r="F2546">
        <v>22.472719999999999</v>
      </c>
    </row>
    <row r="2547" spans="1:6" x14ac:dyDescent="0.3">
      <c r="A2547">
        <v>8.2738340000000008</v>
      </c>
      <c r="B2547">
        <v>65.023949999999999</v>
      </c>
      <c r="C2547">
        <v>0.32628679999999999</v>
      </c>
      <c r="D2547">
        <v>-3.9114100000000001</v>
      </c>
      <c r="E2547">
        <v>49.808520000000001</v>
      </c>
      <c r="F2547">
        <v>22.472719999999999</v>
      </c>
    </row>
    <row r="2548" spans="1:6" x14ac:dyDescent="0.3">
      <c r="A2548">
        <v>8.2771679999999996</v>
      </c>
      <c r="B2548">
        <v>65.040999999999997</v>
      </c>
      <c r="C2548">
        <v>0.32624199999999998</v>
      </c>
      <c r="D2548">
        <v>-3.9110960000000001</v>
      </c>
      <c r="E2548">
        <v>50.1995</v>
      </c>
      <c r="F2548">
        <v>22.472719999999999</v>
      </c>
    </row>
    <row r="2549" spans="1:6" x14ac:dyDescent="0.3">
      <c r="A2549">
        <v>8.2805</v>
      </c>
      <c r="B2549">
        <v>65.057379999999995</v>
      </c>
      <c r="C2549">
        <v>0.32622030000000002</v>
      </c>
      <c r="D2549">
        <v>-3.9112230000000001</v>
      </c>
      <c r="E2549">
        <v>50.084850000000003</v>
      </c>
      <c r="F2549">
        <v>22.472719999999999</v>
      </c>
    </row>
    <row r="2550" spans="1:6" x14ac:dyDescent="0.3">
      <c r="A2550">
        <v>8.2838320000000003</v>
      </c>
      <c r="B2550">
        <v>65.073480000000004</v>
      </c>
      <c r="C2550">
        <v>0.32626739999999999</v>
      </c>
      <c r="D2550">
        <v>-3.9123610000000002</v>
      </c>
      <c r="E2550">
        <v>49.827620000000003</v>
      </c>
      <c r="F2550">
        <v>22.472719999999999</v>
      </c>
    </row>
    <row r="2551" spans="1:6" x14ac:dyDescent="0.3">
      <c r="A2551">
        <v>8.2871679999999994</v>
      </c>
      <c r="B2551">
        <v>65.091499999999996</v>
      </c>
      <c r="C2551">
        <v>0.32634390000000002</v>
      </c>
      <c r="D2551">
        <v>-3.9135360000000001</v>
      </c>
      <c r="E2551">
        <v>49.962339999999998</v>
      </c>
      <c r="F2551">
        <v>22.34646</v>
      </c>
    </row>
    <row r="2552" spans="1:6" x14ac:dyDescent="0.3">
      <c r="A2552">
        <v>8.2904999999999998</v>
      </c>
      <c r="B2552">
        <v>65.107659999999996</v>
      </c>
      <c r="C2552">
        <v>0.32640360000000002</v>
      </c>
      <c r="D2552">
        <v>-3.9144380000000001</v>
      </c>
      <c r="E2552">
        <v>50.178829999999998</v>
      </c>
      <c r="F2552">
        <v>22.34646</v>
      </c>
    </row>
    <row r="2553" spans="1:6" x14ac:dyDescent="0.3">
      <c r="A2553">
        <v>8.2938340000000004</v>
      </c>
      <c r="B2553">
        <v>65.123930000000001</v>
      </c>
      <c r="C2553">
        <v>0.32635259999999999</v>
      </c>
      <c r="D2553">
        <v>-3.914218</v>
      </c>
      <c r="E2553">
        <v>49.703200000000002</v>
      </c>
      <c r="F2553">
        <v>22.34646</v>
      </c>
    </row>
    <row r="2554" spans="1:6" x14ac:dyDescent="0.3">
      <c r="A2554">
        <v>8.2971679999999992</v>
      </c>
      <c r="B2554">
        <v>65.140510000000006</v>
      </c>
      <c r="C2554">
        <v>0.326241</v>
      </c>
      <c r="D2554">
        <v>-3.9124639999999999</v>
      </c>
      <c r="E2554">
        <v>50.197339999999997</v>
      </c>
      <c r="F2554">
        <v>22.34646</v>
      </c>
    </row>
    <row r="2555" spans="1:6" x14ac:dyDescent="0.3">
      <c r="A2555">
        <v>8.3004999999999995</v>
      </c>
      <c r="B2555">
        <v>65.157929999999993</v>
      </c>
      <c r="C2555">
        <v>0.32612849999999999</v>
      </c>
      <c r="D2555">
        <v>-3.910434</v>
      </c>
      <c r="E2555">
        <v>49.955109999999998</v>
      </c>
      <c r="F2555">
        <v>22.34646</v>
      </c>
    </row>
    <row r="2556" spans="1:6" x14ac:dyDescent="0.3">
      <c r="A2556">
        <v>8.3038319999999999</v>
      </c>
      <c r="B2556">
        <v>65.174959999999999</v>
      </c>
      <c r="C2556">
        <v>0.3260788</v>
      </c>
      <c r="D2556">
        <v>-3.9091999999999998</v>
      </c>
      <c r="E2556">
        <v>50.099699999999999</v>
      </c>
      <c r="F2556">
        <v>21.715209999999999</v>
      </c>
    </row>
    <row r="2557" spans="1:6" x14ac:dyDescent="0.3">
      <c r="A2557">
        <v>8.3071680000000008</v>
      </c>
      <c r="B2557">
        <v>65.190839999999994</v>
      </c>
      <c r="C2557">
        <v>0.32607000000000003</v>
      </c>
      <c r="D2557">
        <v>-3.908372</v>
      </c>
      <c r="E2557">
        <v>49.913939999999997</v>
      </c>
      <c r="F2557">
        <v>21.715209999999999</v>
      </c>
    </row>
    <row r="2558" spans="1:6" x14ac:dyDescent="0.3">
      <c r="A2558">
        <v>8.3104999999999993</v>
      </c>
      <c r="B2558">
        <v>65.20814</v>
      </c>
      <c r="C2558">
        <v>0.32606089999999999</v>
      </c>
      <c r="D2558">
        <v>-3.9076529999999998</v>
      </c>
      <c r="E2558">
        <v>49.830629999999999</v>
      </c>
      <c r="F2558">
        <v>21.715209999999999</v>
      </c>
    </row>
    <row r="2559" spans="1:6" x14ac:dyDescent="0.3">
      <c r="A2559">
        <v>8.3138339999999999</v>
      </c>
      <c r="B2559">
        <v>65.224119999999999</v>
      </c>
      <c r="C2559">
        <v>0.326071</v>
      </c>
      <c r="D2559">
        <v>-3.9075799999999998</v>
      </c>
      <c r="E2559">
        <v>50.199620000000003</v>
      </c>
      <c r="F2559">
        <v>21.715209999999999</v>
      </c>
    </row>
    <row r="2560" spans="1:6" x14ac:dyDescent="0.3">
      <c r="A2560">
        <v>8.3171660000000003</v>
      </c>
      <c r="B2560">
        <v>65.241010000000003</v>
      </c>
      <c r="C2560">
        <v>0.32610529999999999</v>
      </c>
      <c r="D2560">
        <v>-3.9082599999999998</v>
      </c>
      <c r="E2560">
        <v>50.084800000000001</v>
      </c>
      <c r="F2560">
        <v>21.715209999999999</v>
      </c>
    </row>
    <row r="2561" spans="1:6" x14ac:dyDescent="0.3">
      <c r="A2561">
        <v>8.3204999999999991</v>
      </c>
      <c r="B2561">
        <v>65.257580000000004</v>
      </c>
      <c r="C2561">
        <v>0.32614900000000002</v>
      </c>
      <c r="D2561">
        <v>-3.9094579999999999</v>
      </c>
      <c r="E2561">
        <v>50.021169999999998</v>
      </c>
      <c r="F2561">
        <v>21.2102</v>
      </c>
    </row>
    <row r="2562" spans="1:6" x14ac:dyDescent="0.3">
      <c r="A2562">
        <v>8.3238339999999997</v>
      </c>
      <c r="B2562">
        <v>65.274460000000005</v>
      </c>
      <c r="C2562">
        <v>0.3261713</v>
      </c>
      <c r="D2562">
        <v>-3.9104359999999998</v>
      </c>
      <c r="E2562">
        <v>49.757939999999998</v>
      </c>
      <c r="F2562">
        <v>21.2102</v>
      </c>
    </row>
    <row r="2563" spans="1:6" x14ac:dyDescent="0.3">
      <c r="A2563">
        <v>8.3271680000000003</v>
      </c>
      <c r="B2563">
        <v>65.291070000000005</v>
      </c>
      <c r="C2563">
        <v>0.32612869999999999</v>
      </c>
      <c r="D2563">
        <v>-3.910263</v>
      </c>
      <c r="E2563">
        <v>50.151870000000002</v>
      </c>
      <c r="F2563">
        <v>21.2102</v>
      </c>
    </row>
    <row r="2564" spans="1:6" x14ac:dyDescent="0.3">
      <c r="A2564">
        <v>8.3305000000000007</v>
      </c>
      <c r="B2564">
        <v>65.308160000000001</v>
      </c>
      <c r="C2564">
        <v>0.32606990000000002</v>
      </c>
      <c r="D2564">
        <v>-3.9099140000000001</v>
      </c>
      <c r="E2564">
        <v>49.954650000000001</v>
      </c>
      <c r="F2564">
        <v>21.2102</v>
      </c>
    </row>
    <row r="2565" spans="1:6" x14ac:dyDescent="0.3">
      <c r="A2565">
        <v>8.3338319999999992</v>
      </c>
      <c r="B2565">
        <v>65.324799999999996</v>
      </c>
      <c r="C2565">
        <v>0.32601140000000001</v>
      </c>
      <c r="D2565">
        <v>-3.909678</v>
      </c>
      <c r="E2565">
        <v>50.037019999999998</v>
      </c>
      <c r="F2565">
        <v>21.2102</v>
      </c>
    </row>
    <row r="2566" spans="1:6" x14ac:dyDescent="0.3">
      <c r="A2566">
        <v>8.3371680000000001</v>
      </c>
      <c r="B2566">
        <v>65.340810000000005</v>
      </c>
      <c r="C2566">
        <v>0.32594220000000002</v>
      </c>
      <c r="D2566">
        <v>-3.9094850000000001</v>
      </c>
      <c r="E2566">
        <v>50.020040000000002</v>
      </c>
      <c r="F2566">
        <v>20.578949999999999</v>
      </c>
    </row>
    <row r="2567" spans="1:6" x14ac:dyDescent="0.3">
      <c r="A2567">
        <v>8.3405000000000005</v>
      </c>
      <c r="B2567">
        <v>65.357470000000006</v>
      </c>
      <c r="C2567">
        <v>0.32587579999999999</v>
      </c>
      <c r="D2567">
        <v>-3.908722</v>
      </c>
      <c r="E2567">
        <v>50.099119999999999</v>
      </c>
      <c r="F2567">
        <v>20.578949999999999</v>
      </c>
    </row>
    <row r="2568" spans="1:6" x14ac:dyDescent="0.3">
      <c r="A2568">
        <v>8.3438320000000008</v>
      </c>
      <c r="B2568">
        <v>65.373720000000006</v>
      </c>
      <c r="C2568">
        <v>0.32580300000000001</v>
      </c>
      <c r="D2568">
        <v>-3.9073699999999998</v>
      </c>
      <c r="E2568">
        <v>49.831180000000003</v>
      </c>
      <c r="F2568">
        <v>20.578949999999999</v>
      </c>
    </row>
    <row r="2569" spans="1:6" x14ac:dyDescent="0.3">
      <c r="A2569">
        <v>8.3471679999999999</v>
      </c>
      <c r="B2569">
        <v>65.391480000000001</v>
      </c>
      <c r="C2569">
        <v>0.32579000000000002</v>
      </c>
      <c r="D2569">
        <v>-3.9071159999999998</v>
      </c>
      <c r="E2569">
        <v>50.022320000000001</v>
      </c>
      <c r="F2569">
        <v>20.578949999999999</v>
      </c>
    </row>
    <row r="2570" spans="1:6" x14ac:dyDescent="0.3">
      <c r="A2570">
        <v>8.3505000000000003</v>
      </c>
      <c r="B2570">
        <v>65.407349999999994</v>
      </c>
      <c r="C2570">
        <v>0.3258006</v>
      </c>
      <c r="D2570">
        <v>-3.9077660000000001</v>
      </c>
      <c r="E2570">
        <v>50.170299999999997</v>
      </c>
      <c r="F2570">
        <v>20.578949999999999</v>
      </c>
    </row>
    <row r="2571" spans="1:6" x14ac:dyDescent="0.3">
      <c r="A2571">
        <v>8.3538320000000006</v>
      </c>
      <c r="B2571">
        <v>65.424700000000001</v>
      </c>
      <c r="C2571">
        <v>0.32579239999999998</v>
      </c>
      <c r="D2571">
        <v>-3.908112</v>
      </c>
      <c r="E2571">
        <v>49.724609999999998</v>
      </c>
      <c r="F2571">
        <v>20.200199999999999</v>
      </c>
    </row>
    <row r="2572" spans="1:6" x14ac:dyDescent="0.3">
      <c r="A2572">
        <v>8.3571659999999994</v>
      </c>
      <c r="B2572">
        <v>65.441069999999996</v>
      </c>
      <c r="C2572">
        <v>0.32579930000000001</v>
      </c>
      <c r="D2572">
        <v>-3.9077999999999999</v>
      </c>
      <c r="E2572">
        <v>50.108580000000003</v>
      </c>
      <c r="F2572">
        <v>20.200199999999999</v>
      </c>
    </row>
    <row r="2573" spans="1:6" x14ac:dyDescent="0.3">
      <c r="A2573">
        <v>8.3605</v>
      </c>
      <c r="B2573">
        <v>65.457980000000006</v>
      </c>
      <c r="C2573">
        <v>0.32579279999999999</v>
      </c>
      <c r="D2573">
        <v>-3.9068420000000001</v>
      </c>
      <c r="E2573">
        <v>49.849719999999998</v>
      </c>
      <c r="F2573">
        <v>20.200199999999999</v>
      </c>
    </row>
    <row r="2574" spans="1:6" x14ac:dyDescent="0.3">
      <c r="A2574">
        <v>8.3638340000000007</v>
      </c>
      <c r="B2574">
        <v>65.474149999999995</v>
      </c>
      <c r="C2574">
        <v>0.32577469999999997</v>
      </c>
      <c r="D2574">
        <v>-3.9056600000000001</v>
      </c>
      <c r="E2574">
        <v>50.15063</v>
      </c>
      <c r="F2574">
        <v>20.200199999999999</v>
      </c>
    </row>
    <row r="2575" spans="1:6" x14ac:dyDescent="0.3">
      <c r="A2575">
        <v>8.3671659999999992</v>
      </c>
      <c r="B2575">
        <v>65.491299999999995</v>
      </c>
      <c r="C2575">
        <v>0.32576899999999998</v>
      </c>
      <c r="D2575">
        <v>-3.9051990000000001</v>
      </c>
      <c r="E2575">
        <v>50.096870000000003</v>
      </c>
      <c r="F2575">
        <v>20.200199999999999</v>
      </c>
    </row>
    <row r="2576" spans="1:6" x14ac:dyDescent="0.3">
      <c r="A2576">
        <v>8.3704999999999998</v>
      </c>
      <c r="B2576">
        <v>65.507199999999997</v>
      </c>
      <c r="C2576">
        <v>0.32572259999999997</v>
      </c>
      <c r="D2576">
        <v>-3.9048229999999999</v>
      </c>
      <c r="E2576">
        <v>49.62903</v>
      </c>
      <c r="F2576">
        <v>19.821439999999999</v>
      </c>
    </row>
    <row r="2577" spans="1:6" x14ac:dyDescent="0.3">
      <c r="A2577">
        <v>8.3738340000000004</v>
      </c>
      <c r="B2577">
        <v>65.525180000000006</v>
      </c>
      <c r="C2577">
        <v>0.32568049999999998</v>
      </c>
      <c r="D2577">
        <v>-3.9048780000000001</v>
      </c>
      <c r="E2577">
        <v>50.055109999999999</v>
      </c>
      <c r="F2577">
        <v>19.821439999999999</v>
      </c>
    </row>
    <row r="2578" spans="1:6" x14ac:dyDescent="0.3">
      <c r="A2578">
        <v>8.3771679999999993</v>
      </c>
      <c r="B2578">
        <v>65.54119</v>
      </c>
      <c r="C2578">
        <v>0.32564389999999999</v>
      </c>
      <c r="D2578">
        <v>-3.9044080000000001</v>
      </c>
      <c r="E2578">
        <v>50.226170000000003</v>
      </c>
      <c r="F2578">
        <v>19.821439999999999</v>
      </c>
    </row>
    <row r="2579" spans="1:6" x14ac:dyDescent="0.3">
      <c r="A2579">
        <v>8.3804999999999996</v>
      </c>
      <c r="B2579">
        <v>65.557860000000005</v>
      </c>
      <c r="C2579">
        <v>0.32561400000000001</v>
      </c>
      <c r="D2579">
        <v>-3.9042780000000001</v>
      </c>
      <c r="E2579">
        <v>50.091500000000003</v>
      </c>
      <c r="F2579">
        <v>19.821439999999999</v>
      </c>
    </row>
    <row r="2580" spans="1:6" x14ac:dyDescent="0.3">
      <c r="A2580">
        <v>8.383832</v>
      </c>
      <c r="B2580">
        <v>65.573869999999999</v>
      </c>
      <c r="C2580">
        <v>0.32562229999999998</v>
      </c>
      <c r="D2580">
        <v>-3.9047130000000001</v>
      </c>
      <c r="E2580">
        <v>50.02281</v>
      </c>
      <c r="F2580">
        <v>19.821439999999999</v>
      </c>
    </row>
    <row r="2581" spans="1:6" x14ac:dyDescent="0.3">
      <c r="A2581">
        <v>8.3871680000000008</v>
      </c>
      <c r="B2581">
        <v>65.591560000000001</v>
      </c>
      <c r="C2581">
        <v>0.32565549999999999</v>
      </c>
      <c r="D2581">
        <v>-3.9054540000000002</v>
      </c>
      <c r="E2581">
        <v>49.906179999999999</v>
      </c>
      <c r="F2581">
        <v>19.568940000000001</v>
      </c>
    </row>
    <row r="2582" spans="1:6" x14ac:dyDescent="0.3">
      <c r="A2582">
        <v>8.3904999999999994</v>
      </c>
      <c r="B2582">
        <v>65.607820000000004</v>
      </c>
      <c r="C2582">
        <v>0.32570719999999997</v>
      </c>
      <c r="D2582">
        <v>-3.9062320000000001</v>
      </c>
      <c r="E2582">
        <v>50.110999999999997</v>
      </c>
      <c r="F2582">
        <v>19.568940000000001</v>
      </c>
    </row>
    <row r="2583" spans="1:6" x14ac:dyDescent="0.3">
      <c r="A2583">
        <v>8.3938319999999997</v>
      </c>
      <c r="B2583">
        <v>65.624319999999997</v>
      </c>
      <c r="C2583">
        <v>0.32572250000000003</v>
      </c>
      <c r="D2583">
        <v>-3.9065970000000001</v>
      </c>
      <c r="E2583">
        <v>49.922870000000003</v>
      </c>
      <c r="F2583">
        <v>19.568940000000001</v>
      </c>
    </row>
    <row r="2584" spans="1:6" x14ac:dyDescent="0.3">
      <c r="A2584">
        <v>8.3971680000000006</v>
      </c>
      <c r="B2584">
        <v>65.641090000000005</v>
      </c>
      <c r="C2584">
        <v>0.32572790000000001</v>
      </c>
      <c r="D2584">
        <v>-3.9069060000000002</v>
      </c>
      <c r="E2584">
        <v>49.832859999999997</v>
      </c>
      <c r="F2584">
        <v>19.568940000000001</v>
      </c>
    </row>
    <row r="2585" spans="1:6" x14ac:dyDescent="0.3">
      <c r="A2585">
        <v>8.4004999999999992</v>
      </c>
      <c r="B2585">
        <v>65.657640000000001</v>
      </c>
      <c r="C2585">
        <v>0.32574150000000002</v>
      </c>
      <c r="D2585">
        <v>-3.9075500000000001</v>
      </c>
      <c r="E2585">
        <v>49.839979999999997</v>
      </c>
      <c r="F2585">
        <v>19.568940000000001</v>
      </c>
    </row>
    <row r="2586" spans="1:6" x14ac:dyDescent="0.3">
      <c r="A2586">
        <v>8.4038319999999995</v>
      </c>
      <c r="B2586">
        <v>65.674710000000005</v>
      </c>
      <c r="C2586">
        <v>0.32574170000000002</v>
      </c>
      <c r="D2586">
        <v>-3.907206</v>
      </c>
      <c r="E2586">
        <v>50.167020000000001</v>
      </c>
      <c r="F2586">
        <v>20.200199999999999</v>
      </c>
    </row>
    <row r="2587" spans="1:6" x14ac:dyDescent="0.3">
      <c r="A2587">
        <v>8.4071660000000001</v>
      </c>
      <c r="B2587">
        <v>65.691760000000002</v>
      </c>
      <c r="C2587">
        <v>0.32572040000000002</v>
      </c>
      <c r="D2587">
        <v>-3.906819</v>
      </c>
      <c r="E2587">
        <v>50.135860000000001</v>
      </c>
      <c r="F2587">
        <v>20.200199999999999</v>
      </c>
    </row>
    <row r="2588" spans="1:6" x14ac:dyDescent="0.3">
      <c r="A2588">
        <v>8.4104989999999997</v>
      </c>
      <c r="B2588">
        <v>65.707819999999998</v>
      </c>
      <c r="C2588">
        <v>0.32569320000000002</v>
      </c>
      <c r="D2588">
        <v>-3.906018</v>
      </c>
      <c r="E2588">
        <v>50.068939999999998</v>
      </c>
      <c r="F2588">
        <v>20.200199999999999</v>
      </c>
    </row>
    <row r="2589" spans="1:6" x14ac:dyDescent="0.3">
      <c r="A2589">
        <v>8.4138339999999996</v>
      </c>
      <c r="B2589">
        <v>65.725949999999997</v>
      </c>
      <c r="C2589">
        <v>0.32564340000000003</v>
      </c>
      <c r="D2589">
        <v>-3.9048310000000002</v>
      </c>
      <c r="E2589">
        <v>49.999139999999997</v>
      </c>
      <c r="F2589">
        <v>20.200199999999999</v>
      </c>
    </row>
    <row r="2590" spans="1:6" x14ac:dyDescent="0.3">
      <c r="A2590">
        <v>8.4171680000000002</v>
      </c>
      <c r="B2590">
        <v>65.741879999999995</v>
      </c>
      <c r="C2590">
        <v>0.32562770000000002</v>
      </c>
      <c r="D2590">
        <v>-3.904614</v>
      </c>
      <c r="E2590">
        <v>50.017940000000003</v>
      </c>
      <c r="F2590">
        <v>20.200199999999999</v>
      </c>
    </row>
    <row r="2591" spans="1:6" x14ac:dyDescent="0.3">
      <c r="A2591">
        <v>8.4205000000000005</v>
      </c>
      <c r="B2591">
        <v>65.758420000000001</v>
      </c>
      <c r="C2591">
        <v>0.32564939999999998</v>
      </c>
      <c r="D2591">
        <v>-3.9049320000000001</v>
      </c>
      <c r="E2591">
        <v>49.934559999999998</v>
      </c>
      <c r="F2591">
        <v>20.200199999999999</v>
      </c>
    </row>
    <row r="2592" spans="1:6" x14ac:dyDescent="0.3">
      <c r="A2592">
        <v>8.4238320000000009</v>
      </c>
      <c r="B2592">
        <v>65.774590000000003</v>
      </c>
      <c r="C2592">
        <v>0.32562279999999999</v>
      </c>
      <c r="D2592">
        <v>-3.904776</v>
      </c>
      <c r="E2592">
        <v>49.983640000000001</v>
      </c>
      <c r="F2592">
        <v>20.200199999999999</v>
      </c>
    </row>
    <row r="2593" spans="1:6" x14ac:dyDescent="0.3">
      <c r="A2593">
        <v>8.427168</v>
      </c>
      <c r="B2593">
        <v>65.791740000000004</v>
      </c>
      <c r="C2593">
        <v>0.32555250000000002</v>
      </c>
      <c r="D2593">
        <v>-3.9044539999999999</v>
      </c>
      <c r="E2593">
        <v>49.977139999999999</v>
      </c>
      <c r="F2593">
        <v>20.200199999999999</v>
      </c>
    </row>
    <row r="2594" spans="1:6" x14ac:dyDescent="0.3">
      <c r="A2594">
        <v>8.4305000000000003</v>
      </c>
      <c r="B2594">
        <v>65.808030000000002</v>
      </c>
      <c r="C2594">
        <v>0.3254764</v>
      </c>
      <c r="D2594">
        <v>-3.9040720000000002</v>
      </c>
      <c r="E2594">
        <v>49.835630000000002</v>
      </c>
      <c r="F2594">
        <v>20.200199999999999</v>
      </c>
    </row>
    <row r="2595" spans="1:6" x14ac:dyDescent="0.3">
      <c r="A2595">
        <v>8.4338320000000007</v>
      </c>
      <c r="B2595">
        <v>65.824539999999999</v>
      </c>
      <c r="C2595">
        <v>0.32542080000000001</v>
      </c>
      <c r="D2595">
        <v>-3.9034200000000001</v>
      </c>
      <c r="E2595">
        <v>50.276490000000003</v>
      </c>
      <c r="F2595">
        <v>20.200199999999999</v>
      </c>
    </row>
    <row r="2596" spans="1:6" x14ac:dyDescent="0.3">
      <c r="A2596">
        <v>8.4371659999999995</v>
      </c>
      <c r="B2596">
        <v>65.841139999999996</v>
      </c>
      <c r="C2596">
        <v>0.32542579999999999</v>
      </c>
      <c r="D2596">
        <v>-3.903095</v>
      </c>
      <c r="E2596">
        <v>49.86974</v>
      </c>
      <c r="F2596">
        <v>19.821439999999999</v>
      </c>
    </row>
    <row r="2597" spans="1:6" x14ac:dyDescent="0.3">
      <c r="A2597">
        <v>8.4405000000000001</v>
      </c>
      <c r="B2597">
        <v>65.85736</v>
      </c>
      <c r="C2597">
        <v>0.32543129999999998</v>
      </c>
      <c r="D2597">
        <v>-3.9027259999999999</v>
      </c>
      <c r="E2597">
        <v>50.096519999999998</v>
      </c>
      <c r="F2597">
        <v>19.821439999999999</v>
      </c>
    </row>
    <row r="2598" spans="1:6" x14ac:dyDescent="0.3">
      <c r="A2598">
        <v>8.4438320000000004</v>
      </c>
      <c r="B2598">
        <v>65.874799999999993</v>
      </c>
      <c r="C2598">
        <v>0.32540479999999999</v>
      </c>
      <c r="D2598">
        <v>-3.9025400000000001</v>
      </c>
      <c r="E2598">
        <v>49.989159999999998</v>
      </c>
      <c r="F2598">
        <v>19.821439999999999</v>
      </c>
    </row>
    <row r="2599" spans="1:6" x14ac:dyDescent="0.3">
      <c r="A2599">
        <v>8.4471679999999996</v>
      </c>
      <c r="B2599">
        <v>65.891400000000004</v>
      </c>
      <c r="C2599">
        <v>0.32535979999999998</v>
      </c>
      <c r="D2599">
        <v>-3.902094</v>
      </c>
      <c r="E2599">
        <v>49.7849</v>
      </c>
      <c r="F2599">
        <v>19.821439999999999</v>
      </c>
    </row>
    <row r="2600" spans="1:6" x14ac:dyDescent="0.3">
      <c r="A2600">
        <v>8.4504999999999999</v>
      </c>
      <c r="B2600">
        <v>65.9084</v>
      </c>
      <c r="C2600">
        <v>0.32531349999999998</v>
      </c>
      <c r="D2600">
        <v>-3.9018199999999998</v>
      </c>
      <c r="E2600">
        <v>50.064500000000002</v>
      </c>
      <c r="F2600">
        <v>19.821439999999999</v>
      </c>
    </row>
    <row r="2601" spans="1:6" x14ac:dyDescent="0.3">
      <c r="A2601">
        <v>8.4538340000000005</v>
      </c>
      <c r="B2601">
        <v>65.924859999999995</v>
      </c>
      <c r="C2601">
        <v>0.32534879999999999</v>
      </c>
      <c r="D2601">
        <v>-3.902266</v>
      </c>
      <c r="E2601">
        <v>50.110239999999997</v>
      </c>
      <c r="F2601">
        <v>19.568940000000001</v>
      </c>
    </row>
    <row r="2602" spans="1:6" x14ac:dyDescent="0.3">
      <c r="A2602">
        <v>8.4571679999999994</v>
      </c>
      <c r="B2602">
        <v>65.941410000000005</v>
      </c>
      <c r="C2602">
        <v>0.32542779999999999</v>
      </c>
      <c r="D2602">
        <v>-3.9029039999999999</v>
      </c>
      <c r="E2602">
        <v>49.903880000000001</v>
      </c>
      <c r="F2602">
        <v>19.568940000000001</v>
      </c>
    </row>
    <row r="2603" spans="1:6" x14ac:dyDescent="0.3">
      <c r="A2603">
        <v>8.4604990000000004</v>
      </c>
      <c r="B2603">
        <v>65.957970000000003</v>
      </c>
      <c r="C2603">
        <v>0.3255014</v>
      </c>
      <c r="D2603">
        <v>-3.9037099999999998</v>
      </c>
      <c r="E2603">
        <v>50.099649999999997</v>
      </c>
      <c r="F2603">
        <v>19.568940000000001</v>
      </c>
    </row>
    <row r="2604" spans="1:6" x14ac:dyDescent="0.3">
      <c r="A2604">
        <v>8.4638340000000003</v>
      </c>
      <c r="B2604">
        <v>65.975219999999993</v>
      </c>
      <c r="C2604">
        <v>0.32555060000000002</v>
      </c>
      <c r="D2604">
        <v>-3.9037829999999998</v>
      </c>
      <c r="E2604">
        <v>49.930799999999998</v>
      </c>
      <c r="F2604">
        <v>19.568940000000001</v>
      </c>
    </row>
    <row r="2605" spans="1:6" x14ac:dyDescent="0.3">
      <c r="A2605">
        <v>8.4671679999999991</v>
      </c>
      <c r="B2605">
        <v>65.99145</v>
      </c>
      <c r="C2605">
        <v>0.32554559999999999</v>
      </c>
      <c r="D2605">
        <v>-3.904169</v>
      </c>
      <c r="E2605">
        <v>49.899439999999998</v>
      </c>
      <c r="F2605">
        <v>19.568940000000001</v>
      </c>
    </row>
    <row r="2606" spans="1:6" x14ac:dyDescent="0.3">
      <c r="A2606">
        <v>8.4704999999999995</v>
      </c>
      <c r="B2606">
        <v>66.007990000000007</v>
      </c>
      <c r="C2606">
        <v>0.32552120000000001</v>
      </c>
      <c r="D2606">
        <v>-3.9043559999999999</v>
      </c>
      <c r="E2606">
        <v>50.187280000000001</v>
      </c>
      <c r="F2606">
        <v>19.190190000000001</v>
      </c>
    </row>
    <row r="2607" spans="1:6" x14ac:dyDescent="0.3">
      <c r="A2607">
        <v>8.4738319999999998</v>
      </c>
      <c r="B2607">
        <v>66.024929999999998</v>
      </c>
      <c r="C2607">
        <v>0.32551340000000001</v>
      </c>
      <c r="D2607">
        <v>-3.9050220000000002</v>
      </c>
      <c r="E2607">
        <v>50.020589999999999</v>
      </c>
      <c r="F2607">
        <v>19.190190000000001</v>
      </c>
    </row>
    <row r="2608" spans="1:6" x14ac:dyDescent="0.3">
      <c r="A2608">
        <v>8.4771680000000007</v>
      </c>
      <c r="B2608">
        <v>66.041820000000001</v>
      </c>
      <c r="C2608">
        <v>0.32552799999999998</v>
      </c>
      <c r="D2608">
        <v>-3.9056350000000002</v>
      </c>
      <c r="E2608">
        <v>50.02366</v>
      </c>
      <c r="F2608">
        <v>19.190190000000001</v>
      </c>
    </row>
    <row r="2609" spans="1:6" x14ac:dyDescent="0.3">
      <c r="A2609">
        <v>8.4804999999999993</v>
      </c>
      <c r="B2609">
        <v>66.057950000000005</v>
      </c>
      <c r="C2609">
        <v>0.32550950000000001</v>
      </c>
      <c r="D2609">
        <v>-3.905383</v>
      </c>
      <c r="E2609">
        <v>49.793520000000001</v>
      </c>
      <c r="F2609">
        <v>19.190190000000001</v>
      </c>
    </row>
    <row r="2610" spans="1:6" x14ac:dyDescent="0.3">
      <c r="A2610">
        <v>8.4838319999999996</v>
      </c>
      <c r="B2610">
        <v>66.0749</v>
      </c>
      <c r="C2610">
        <v>0.32543939999999999</v>
      </c>
      <c r="D2610">
        <v>-3.9039480000000002</v>
      </c>
      <c r="E2610">
        <v>49.854259999999996</v>
      </c>
      <c r="F2610">
        <v>19.190190000000001</v>
      </c>
    </row>
    <row r="2611" spans="1:6" x14ac:dyDescent="0.3">
      <c r="A2611">
        <v>8.4871680000000005</v>
      </c>
      <c r="B2611">
        <v>66.091430000000003</v>
      </c>
      <c r="C2611">
        <v>0.32537769999999999</v>
      </c>
      <c r="D2611">
        <v>-3.902914</v>
      </c>
      <c r="E2611">
        <v>50.200130000000001</v>
      </c>
      <c r="F2611">
        <v>19.063939999999999</v>
      </c>
    </row>
    <row r="2612" spans="1:6" x14ac:dyDescent="0.3">
      <c r="A2612">
        <v>8.4905000000000008</v>
      </c>
      <c r="B2612">
        <v>66.108369999999994</v>
      </c>
      <c r="C2612">
        <v>0.32531739999999998</v>
      </c>
      <c r="D2612">
        <v>-3.901688</v>
      </c>
      <c r="E2612">
        <v>50.119979999999998</v>
      </c>
      <c r="F2612">
        <v>19.063939999999999</v>
      </c>
    </row>
    <row r="2613" spans="1:6" x14ac:dyDescent="0.3">
      <c r="A2613">
        <v>8.4938339999999997</v>
      </c>
      <c r="B2613">
        <v>66.124520000000004</v>
      </c>
      <c r="C2613">
        <v>0.32525369999999998</v>
      </c>
      <c r="D2613">
        <v>-3.9008750000000001</v>
      </c>
      <c r="E2613">
        <v>49.634770000000003</v>
      </c>
      <c r="F2613">
        <v>19.063939999999999</v>
      </c>
    </row>
    <row r="2614" spans="1:6" x14ac:dyDescent="0.3">
      <c r="A2614">
        <v>8.4971680000000003</v>
      </c>
      <c r="B2614">
        <v>66.14143</v>
      </c>
      <c r="C2614">
        <v>0.32520830000000001</v>
      </c>
      <c r="D2614">
        <v>-3.899972</v>
      </c>
      <c r="E2614">
        <v>50.268940000000001</v>
      </c>
      <c r="F2614">
        <v>19.063939999999999</v>
      </c>
    </row>
    <row r="2615" spans="1:6" x14ac:dyDescent="0.3">
      <c r="A2615">
        <v>8.5005000000000006</v>
      </c>
      <c r="B2615">
        <v>66.158180000000002</v>
      </c>
      <c r="C2615">
        <v>0.3251734</v>
      </c>
      <c r="D2615">
        <v>-3.899645</v>
      </c>
      <c r="E2615">
        <v>50.002780000000001</v>
      </c>
      <c r="F2615">
        <v>19.063939999999999</v>
      </c>
    </row>
    <row r="2616" spans="1:6" x14ac:dyDescent="0.3">
      <c r="A2616">
        <v>8.5038339999999994</v>
      </c>
      <c r="B2616">
        <v>66.174379999999999</v>
      </c>
      <c r="C2616">
        <v>0.32514720000000003</v>
      </c>
      <c r="D2616">
        <v>-3.8996179999999998</v>
      </c>
      <c r="E2616">
        <v>50.170830000000002</v>
      </c>
      <c r="F2616">
        <v>19.063939999999999</v>
      </c>
    </row>
    <row r="2617" spans="1:6" x14ac:dyDescent="0.3">
      <c r="A2617">
        <v>8.5071680000000001</v>
      </c>
      <c r="B2617">
        <v>66.191599999999994</v>
      </c>
      <c r="C2617">
        <v>0.325181</v>
      </c>
      <c r="D2617">
        <v>-3.9005000000000001</v>
      </c>
      <c r="E2617">
        <v>49.883380000000002</v>
      </c>
      <c r="F2617">
        <v>19.063939999999999</v>
      </c>
    </row>
    <row r="2618" spans="1:6" x14ac:dyDescent="0.3">
      <c r="A2618">
        <v>8.5104989999999994</v>
      </c>
      <c r="B2618">
        <v>66.208889999999997</v>
      </c>
      <c r="C2618">
        <v>0.32519540000000002</v>
      </c>
      <c r="D2618">
        <v>-3.9016519999999999</v>
      </c>
      <c r="E2618">
        <v>49.9009</v>
      </c>
      <c r="F2618">
        <v>19.063939999999999</v>
      </c>
    </row>
    <row r="2619" spans="1:6" x14ac:dyDescent="0.3">
      <c r="A2619">
        <v>8.5138320000000007</v>
      </c>
      <c r="B2619">
        <v>66.225219999999993</v>
      </c>
      <c r="C2619">
        <v>0.32516659999999997</v>
      </c>
      <c r="D2619">
        <v>-3.901907</v>
      </c>
      <c r="E2619">
        <v>50.104320000000001</v>
      </c>
      <c r="F2619">
        <v>19.063939999999999</v>
      </c>
    </row>
    <row r="2620" spans="1:6" x14ac:dyDescent="0.3">
      <c r="A2620">
        <v>8.5171679999999999</v>
      </c>
      <c r="B2620">
        <v>66.241240000000005</v>
      </c>
      <c r="C2620">
        <v>0.32513310000000001</v>
      </c>
      <c r="D2620">
        <v>-3.9014329999999999</v>
      </c>
      <c r="E2620">
        <v>49.985939999999999</v>
      </c>
      <c r="F2620">
        <v>19.063939999999999</v>
      </c>
    </row>
    <row r="2621" spans="1:6" x14ac:dyDescent="0.3">
      <c r="A2621">
        <v>8.5205000000000002</v>
      </c>
      <c r="B2621">
        <v>66.258600000000001</v>
      </c>
      <c r="C2621">
        <v>0.32508890000000001</v>
      </c>
      <c r="D2621">
        <v>-3.9009239999999998</v>
      </c>
      <c r="E2621">
        <v>49.730339999999998</v>
      </c>
      <c r="F2621">
        <v>19.69519</v>
      </c>
    </row>
    <row r="2622" spans="1:6" x14ac:dyDescent="0.3">
      <c r="A2622">
        <v>8.5238340000000008</v>
      </c>
      <c r="B2622">
        <v>66.275300000000001</v>
      </c>
      <c r="C2622">
        <v>0.32507259999999999</v>
      </c>
      <c r="D2622">
        <v>-3.9002560000000002</v>
      </c>
      <c r="E2622">
        <v>50.169150000000002</v>
      </c>
      <c r="F2622">
        <v>19.69519</v>
      </c>
    </row>
    <row r="2623" spans="1:6" x14ac:dyDescent="0.3">
      <c r="A2623">
        <v>8.5271679999999996</v>
      </c>
      <c r="B2623">
        <v>66.291799999999995</v>
      </c>
      <c r="C2623">
        <v>0.3250748</v>
      </c>
      <c r="D2623">
        <v>-3.9000279999999998</v>
      </c>
      <c r="E2623">
        <v>50.106839999999998</v>
      </c>
      <c r="F2623">
        <v>19.69519</v>
      </c>
    </row>
    <row r="2624" spans="1:6" x14ac:dyDescent="0.3">
      <c r="A2624">
        <v>8.5305</v>
      </c>
      <c r="B2624">
        <v>66.307969999999997</v>
      </c>
      <c r="C2624">
        <v>0.3250653</v>
      </c>
      <c r="D2624">
        <v>-3.8995760000000002</v>
      </c>
      <c r="E2624">
        <v>49.873440000000002</v>
      </c>
      <c r="F2624">
        <v>19.69519</v>
      </c>
    </row>
    <row r="2625" spans="1:6" x14ac:dyDescent="0.3">
      <c r="A2625">
        <v>8.5338320000000003</v>
      </c>
      <c r="B2625">
        <v>66.325090000000003</v>
      </c>
      <c r="C2625">
        <v>0.32502920000000002</v>
      </c>
      <c r="D2625">
        <v>-3.8985470000000002</v>
      </c>
      <c r="E2625">
        <v>50.156759999999998</v>
      </c>
      <c r="F2625">
        <v>19.69519</v>
      </c>
    </row>
    <row r="2626" spans="1:6" x14ac:dyDescent="0.3">
      <c r="A2626">
        <v>8.5371679999999994</v>
      </c>
      <c r="B2626">
        <v>66.341740000000001</v>
      </c>
      <c r="C2626">
        <v>0.32500560000000001</v>
      </c>
      <c r="D2626">
        <v>-3.897878</v>
      </c>
      <c r="E2626">
        <v>49.826459999999997</v>
      </c>
      <c r="F2626">
        <v>20.578949999999999</v>
      </c>
    </row>
    <row r="2627" spans="1:6" x14ac:dyDescent="0.3">
      <c r="A2627">
        <v>8.5404999999999998</v>
      </c>
      <c r="B2627">
        <v>66.358350000000002</v>
      </c>
      <c r="C2627">
        <v>0.3249648</v>
      </c>
      <c r="D2627">
        <v>-3.8976850000000001</v>
      </c>
      <c r="E2627">
        <v>49.9512</v>
      </c>
      <c r="F2627">
        <v>20.578949999999999</v>
      </c>
    </row>
    <row r="2628" spans="1:6" x14ac:dyDescent="0.3">
      <c r="A2628">
        <v>8.5438340000000004</v>
      </c>
      <c r="B2628">
        <v>66.374510000000001</v>
      </c>
      <c r="C2628">
        <v>0.32493</v>
      </c>
      <c r="D2628">
        <v>-3.8977740000000001</v>
      </c>
      <c r="E2628">
        <v>50.116900000000001</v>
      </c>
      <c r="F2628">
        <v>20.578949999999999</v>
      </c>
    </row>
    <row r="2629" spans="1:6" x14ac:dyDescent="0.3">
      <c r="A2629">
        <v>8.5471679999999992</v>
      </c>
      <c r="B2629">
        <v>66.391599999999997</v>
      </c>
      <c r="C2629">
        <v>0.32491110000000001</v>
      </c>
      <c r="D2629">
        <v>-3.898155</v>
      </c>
      <c r="E2629">
        <v>50.152920000000002</v>
      </c>
      <c r="F2629">
        <v>20.578949999999999</v>
      </c>
    </row>
    <row r="2630" spans="1:6" x14ac:dyDescent="0.3">
      <c r="A2630">
        <v>8.5504999999999995</v>
      </c>
      <c r="B2630">
        <v>66.407749999999993</v>
      </c>
      <c r="C2630">
        <v>0.32488860000000003</v>
      </c>
      <c r="D2630">
        <v>-3.897964</v>
      </c>
      <c r="E2630">
        <v>49.726129999999998</v>
      </c>
      <c r="F2630">
        <v>20.578949999999999</v>
      </c>
    </row>
    <row r="2631" spans="1:6" x14ac:dyDescent="0.3">
      <c r="A2631">
        <v>8.5538319999999999</v>
      </c>
      <c r="B2631">
        <v>66.425179999999997</v>
      </c>
      <c r="C2631">
        <v>0.32484360000000001</v>
      </c>
      <c r="D2631">
        <v>-3.897246</v>
      </c>
      <c r="E2631">
        <v>49.872390000000003</v>
      </c>
      <c r="F2631">
        <v>21.336459999999999</v>
      </c>
    </row>
    <row r="2632" spans="1:6" x14ac:dyDescent="0.3">
      <c r="A2632">
        <v>8.5571680000000008</v>
      </c>
      <c r="B2632">
        <v>66.441959999999995</v>
      </c>
      <c r="C2632">
        <v>0.32482620000000001</v>
      </c>
      <c r="D2632">
        <v>-3.8972730000000002</v>
      </c>
      <c r="E2632">
        <v>50.056800000000003</v>
      </c>
      <c r="F2632">
        <v>21.336459999999999</v>
      </c>
    </row>
    <row r="2633" spans="1:6" x14ac:dyDescent="0.3">
      <c r="A2633">
        <v>8.5604999999999993</v>
      </c>
      <c r="B2633">
        <v>66.458160000000007</v>
      </c>
      <c r="C2633">
        <v>0.32478859999999998</v>
      </c>
      <c r="D2633">
        <v>-3.8972910000000001</v>
      </c>
      <c r="E2633">
        <v>50.132480000000001</v>
      </c>
      <c r="F2633">
        <v>21.336459999999999</v>
      </c>
    </row>
    <row r="2634" spans="1:6" x14ac:dyDescent="0.3">
      <c r="A2634">
        <v>8.5638339999999999</v>
      </c>
      <c r="B2634">
        <v>66.475499999999997</v>
      </c>
      <c r="C2634">
        <v>0.32476630000000001</v>
      </c>
      <c r="D2634">
        <v>-3.8973599999999999</v>
      </c>
      <c r="E2634">
        <v>50.16254</v>
      </c>
      <c r="F2634">
        <v>21.336459999999999</v>
      </c>
    </row>
    <row r="2635" spans="1:6" x14ac:dyDescent="0.3">
      <c r="A2635">
        <v>8.5671660000000003</v>
      </c>
      <c r="B2635">
        <v>66.491439999999997</v>
      </c>
      <c r="C2635">
        <v>0.32477780000000001</v>
      </c>
      <c r="D2635">
        <v>-3.897116</v>
      </c>
      <c r="E2635">
        <v>49.911209999999997</v>
      </c>
      <c r="F2635">
        <v>21.336459999999999</v>
      </c>
    </row>
    <row r="2636" spans="1:6" x14ac:dyDescent="0.3">
      <c r="A2636">
        <v>8.5704999999999991</v>
      </c>
      <c r="B2636">
        <v>66.50882</v>
      </c>
      <c r="C2636">
        <v>0.32477129999999998</v>
      </c>
      <c r="D2636">
        <v>-3.896938</v>
      </c>
      <c r="E2636">
        <v>50.106879999999997</v>
      </c>
      <c r="F2636">
        <v>22.598970000000001</v>
      </c>
    </row>
    <row r="2637" spans="1:6" x14ac:dyDescent="0.3">
      <c r="A2637">
        <v>8.5738339999999997</v>
      </c>
      <c r="B2637">
        <v>66.524109999999993</v>
      </c>
      <c r="C2637">
        <v>0.3247912</v>
      </c>
      <c r="D2637">
        <v>-3.8968039999999999</v>
      </c>
      <c r="E2637">
        <v>49.956780000000002</v>
      </c>
      <c r="F2637">
        <v>22.598970000000001</v>
      </c>
    </row>
    <row r="2638" spans="1:6" x14ac:dyDescent="0.3">
      <c r="A2638">
        <v>8.5771680000000003</v>
      </c>
      <c r="B2638">
        <v>66.54204</v>
      </c>
      <c r="C2638">
        <v>0.3247891</v>
      </c>
      <c r="D2638">
        <v>-3.8964699999999999</v>
      </c>
      <c r="E2638">
        <v>49.811779999999999</v>
      </c>
      <c r="F2638">
        <v>22.598970000000001</v>
      </c>
    </row>
    <row r="2639" spans="1:6" x14ac:dyDescent="0.3">
      <c r="A2639">
        <v>8.5804989999999997</v>
      </c>
      <c r="B2639">
        <v>66.55744</v>
      </c>
      <c r="C2639">
        <v>0.32477149999999999</v>
      </c>
      <c r="D2639">
        <v>-3.8962500000000002</v>
      </c>
      <c r="E2639">
        <v>50.200299999999999</v>
      </c>
      <c r="F2639">
        <v>22.598970000000001</v>
      </c>
    </row>
    <row r="2640" spans="1:6" x14ac:dyDescent="0.3">
      <c r="A2640">
        <v>8.5838319999999992</v>
      </c>
      <c r="B2640">
        <v>66.574879999999993</v>
      </c>
      <c r="C2640">
        <v>0.32473619999999997</v>
      </c>
      <c r="D2640">
        <v>-3.8956849999999998</v>
      </c>
      <c r="E2640">
        <v>49.9803</v>
      </c>
      <c r="F2640">
        <v>22.598970000000001</v>
      </c>
    </row>
    <row r="2641" spans="1:6" x14ac:dyDescent="0.3">
      <c r="A2641">
        <v>8.5871680000000001</v>
      </c>
      <c r="B2641">
        <v>66.591459999999998</v>
      </c>
      <c r="C2641">
        <v>0.32470599999999999</v>
      </c>
      <c r="D2641">
        <v>-3.8953440000000001</v>
      </c>
      <c r="E2641">
        <v>50.030059999999999</v>
      </c>
      <c r="F2641">
        <v>22.851469999999999</v>
      </c>
    </row>
    <row r="2642" spans="1:6" x14ac:dyDescent="0.3">
      <c r="A2642">
        <v>8.5905000000000005</v>
      </c>
      <c r="B2642">
        <v>66.60821</v>
      </c>
      <c r="C2642">
        <v>0.32473540000000001</v>
      </c>
      <c r="D2642">
        <v>-3.8959570000000001</v>
      </c>
      <c r="E2642">
        <v>50.00752</v>
      </c>
      <c r="F2642">
        <v>22.851469999999999</v>
      </c>
    </row>
    <row r="2643" spans="1:6" x14ac:dyDescent="0.3">
      <c r="A2643">
        <v>8.5938320000000008</v>
      </c>
      <c r="B2643">
        <v>66.625240000000005</v>
      </c>
      <c r="C2643">
        <v>0.32478119999999999</v>
      </c>
      <c r="D2643">
        <v>-3.8967559999999999</v>
      </c>
      <c r="E2643">
        <v>50.036859999999997</v>
      </c>
      <c r="F2643">
        <v>22.851469999999999</v>
      </c>
    </row>
    <row r="2644" spans="1:6" x14ac:dyDescent="0.3">
      <c r="A2644">
        <v>8.5971679999999999</v>
      </c>
      <c r="B2644">
        <v>66.641279999999995</v>
      </c>
      <c r="C2644">
        <v>0.32484740000000001</v>
      </c>
      <c r="D2644">
        <v>-3.8976549999999999</v>
      </c>
      <c r="E2644">
        <v>49.732259999999997</v>
      </c>
      <c r="F2644">
        <v>22.851469999999999</v>
      </c>
    </row>
    <row r="2645" spans="1:6" x14ac:dyDescent="0.3">
      <c r="A2645">
        <v>8.6005000000000003</v>
      </c>
      <c r="B2645">
        <v>66.658379999999994</v>
      </c>
      <c r="C2645">
        <v>0.32489420000000002</v>
      </c>
      <c r="D2645">
        <v>-3.8980160000000001</v>
      </c>
      <c r="E2645">
        <v>50.180349999999997</v>
      </c>
      <c r="F2645">
        <v>22.851469999999999</v>
      </c>
    </row>
    <row r="2646" spans="1:6" x14ac:dyDescent="0.3">
      <c r="A2646">
        <v>8.6038320000000006</v>
      </c>
      <c r="B2646">
        <v>66.675629999999998</v>
      </c>
      <c r="C2646">
        <v>0.32487830000000001</v>
      </c>
      <c r="D2646">
        <v>-3.8977170000000001</v>
      </c>
      <c r="E2646">
        <v>49.827280000000002</v>
      </c>
      <c r="F2646">
        <v>23.86148</v>
      </c>
    </row>
    <row r="2647" spans="1:6" x14ac:dyDescent="0.3">
      <c r="A2647">
        <v>8.6071659999999994</v>
      </c>
      <c r="B2647">
        <v>66.691900000000004</v>
      </c>
      <c r="C2647">
        <v>0.32486229999999999</v>
      </c>
      <c r="D2647">
        <v>-3.8973620000000002</v>
      </c>
      <c r="E2647">
        <v>50.110080000000004</v>
      </c>
      <c r="F2647">
        <v>23.86148</v>
      </c>
    </row>
    <row r="2648" spans="1:6" x14ac:dyDescent="0.3">
      <c r="A2648">
        <v>8.6105</v>
      </c>
      <c r="B2648">
        <v>66.708500000000001</v>
      </c>
      <c r="C2648">
        <v>0.324851</v>
      </c>
      <c r="D2648">
        <v>-3.8965900000000002</v>
      </c>
      <c r="E2648">
        <v>50.027520000000003</v>
      </c>
      <c r="F2648">
        <v>23.86148</v>
      </c>
    </row>
    <row r="2649" spans="1:6" x14ac:dyDescent="0.3">
      <c r="A2649">
        <v>8.6138340000000007</v>
      </c>
      <c r="B2649">
        <v>66.725219999999993</v>
      </c>
      <c r="C2649">
        <v>0.32484560000000001</v>
      </c>
      <c r="D2649">
        <v>-3.8961749999999999</v>
      </c>
      <c r="E2649">
        <v>50.012279999999997</v>
      </c>
      <c r="F2649">
        <v>23.86148</v>
      </c>
    </row>
    <row r="2650" spans="1:6" x14ac:dyDescent="0.3">
      <c r="A2650">
        <v>8.6171659999999992</v>
      </c>
      <c r="B2650">
        <v>66.741739999999993</v>
      </c>
      <c r="C2650">
        <v>0.3248722</v>
      </c>
      <c r="D2650">
        <v>-3.896217</v>
      </c>
      <c r="E2650">
        <v>50.032730000000001</v>
      </c>
      <c r="F2650">
        <v>23.86148</v>
      </c>
    </row>
    <row r="2651" spans="1:6" x14ac:dyDescent="0.3">
      <c r="A2651">
        <v>8.6204990000000006</v>
      </c>
      <c r="B2651">
        <v>66.758629999999997</v>
      </c>
      <c r="C2651">
        <v>0.32493329999999998</v>
      </c>
      <c r="D2651">
        <v>-3.8967800000000001</v>
      </c>
      <c r="E2651">
        <v>49.949370000000002</v>
      </c>
      <c r="F2651">
        <v>24.113980000000002</v>
      </c>
    </row>
    <row r="2652" spans="1:6" x14ac:dyDescent="0.3">
      <c r="A2652">
        <v>8.6238340000000004</v>
      </c>
      <c r="B2652">
        <v>66.775589999999994</v>
      </c>
      <c r="C2652">
        <v>0.32497999999999999</v>
      </c>
      <c r="D2652">
        <v>-3.8974540000000002</v>
      </c>
      <c r="E2652">
        <v>50.035339999999998</v>
      </c>
      <c r="F2652">
        <v>24.113980000000002</v>
      </c>
    </row>
    <row r="2653" spans="1:6" x14ac:dyDescent="0.3">
      <c r="A2653">
        <v>8.6271679999999993</v>
      </c>
      <c r="B2653">
        <v>66.791200000000003</v>
      </c>
      <c r="C2653">
        <v>0.32499980000000001</v>
      </c>
      <c r="D2653">
        <v>-3.8978700000000002</v>
      </c>
      <c r="E2653">
        <v>49.831409999999998</v>
      </c>
      <c r="F2653">
        <v>24.113980000000002</v>
      </c>
    </row>
    <row r="2654" spans="1:6" x14ac:dyDescent="0.3">
      <c r="A2654">
        <v>8.6304999999999996</v>
      </c>
      <c r="B2654">
        <v>66.808539999999994</v>
      </c>
      <c r="C2654">
        <v>0.32500459999999998</v>
      </c>
      <c r="D2654">
        <v>-3.8976479999999998</v>
      </c>
      <c r="E2654">
        <v>50.240220000000001</v>
      </c>
      <c r="F2654">
        <v>24.113980000000002</v>
      </c>
    </row>
    <row r="2655" spans="1:6" x14ac:dyDescent="0.3">
      <c r="A2655">
        <v>8.633832</v>
      </c>
      <c r="B2655">
        <v>66.825019999999995</v>
      </c>
      <c r="C2655">
        <v>0.32498539999999998</v>
      </c>
      <c r="D2655">
        <v>-3.897116</v>
      </c>
      <c r="E2655">
        <v>50.024979999999999</v>
      </c>
      <c r="F2655">
        <v>24.113980000000002</v>
      </c>
    </row>
    <row r="2656" spans="1:6" x14ac:dyDescent="0.3">
      <c r="A2656">
        <v>8.6371680000000008</v>
      </c>
      <c r="B2656">
        <v>66.841939999999994</v>
      </c>
      <c r="C2656">
        <v>0.32497350000000003</v>
      </c>
      <c r="D2656">
        <v>-3.896725</v>
      </c>
      <c r="E2656">
        <v>49.936300000000003</v>
      </c>
      <c r="F2656">
        <v>25.3765</v>
      </c>
    </row>
    <row r="2657" spans="1:6" x14ac:dyDescent="0.3">
      <c r="A2657">
        <v>8.6404999999999994</v>
      </c>
      <c r="B2657">
        <v>66.858149999999995</v>
      </c>
      <c r="C2657">
        <v>0.32497880000000001</v>
      </c>
      <c r="D2657">
        <v>-3.8965900000000002</v>
      </c>
      <c r="E2657">
        <v>50.159610000000001</v>
      </c>
      <c r="F2657">
        <v>25.3765</v>
      </c>
    </row>
    <row r="2658" spans="1:6" x14ac:dyDescent="0.3">
      <c r="A2658">
        <v>8.6438319999999997</v>
      </c>
      <c r="B2658">
        <v>66.874859999999998</v>
      </c>
      <c r="C2658">
        <v>0.32499499999999998</v>
      </c>
      <c r="D2658">
        <v>-3.896309</v>
      </c>
      <c r="E2658">
        <v>49.904739999999997</v>
      </c>
      <c r="F2658">
        <v>25.3765</v>
      </c>
    </row>
    <row r="2659" spans="1:6" x14ac:dyDescent="0.3">
      <c r="A2659">
        <v>8.6471680000000006</v>
      </c>
      <c r="B2659">
        <v>66.891199999999998</v>
      </c>
      <c r="C2659">
        <v>0.32502560000000003</v>
      </c>
      <c r="D2659">
        <v>-3.8960659999999998</v>
      </c>
      <c r="E2659">
        <v>50.04072</v>
      </c>
      <c r="F2659">
        <v>25.3765</v>
      </c>
    </row>
    <row r="2660" spans="1:6" x14ac:dyDescent="0.3">
      <c r="A2660">
        <v>8.6504999999999992</v>
      </c>
      <c r="B2660">
        <v>66.908580000000001</v>
      </c>
      <c r="C2660">
        <v>0.32509500000000002</v>
      </c>
      <c r="D2660">
        <v>-3.8965529999999999</v>
      </c>
      <c r="E2660">
        <v>49.846040000000002</v>
      </c>
      <c r="F2660">
        <v>25.3765</v>
      </c>
    </row>
    <row r="2661" spans="1:6" x14ac:dyDescent="0.3">
      <c r="A2661">
        <v>8.6538319999999995</v>
      </c>
      <c r="B2661">
        <v>66.925190000000001</v>
      </c>
      <c r="C2661">
        <v>0.32516</v>
      </c>
      <c r="D2661">
        <v>-3.897745</v>
      </c>
      <c r="E2661">
        <v>49.813659999999999</v>
      </c>
      <c r="F2661">
        <v>26.260249999999999</v>
      </c>
    </row>
    <row r="2662" spans="1:6" x14ac:dyDescent="0.3">
      <c r="A2662">
        <v>8.6571660000000001</v>
      </c>
      <c r="B2662">
        <v>66.942049999999995</v>
      </c>
      <c r="C2662">
        <v>0.32518999999999998</v>
      </c>
      <c r="D2662">
        <v>-3.8986320000000001</v>
      </c>
      <c r="E2662">
        <v>50.101260000000003</v>
      </c>
      <c r="F2662">
        <v>26.260249999999999</v>
      </c>
    </row>
    <row r="2663" spans="1:6" x14ac:dyDescent="0.3">
      <c r="A2663">
        <v>8.6604989999999997</v>
      </c>
      <c r="B2663">
        <v>66.957949999999997</v>
      </c>
      <c r="C2663">
        <v>0.32518740000000002</v>
      </c>
      <c r="D2663">
        <v>-3.8990170000000002</v>
      </c>
      <c r="E2663">
        <v>50.025309999999998</v>
      </c>
      <c r="F2663">
        <v>26.260249999999999</v>
      </c>
    </row>
    <row r="2664" spans="1:6" x14ac:dyDescent="0.3">
      <c r="A2664">
        <v>8.6638339999999996</v>
      </c>
      <c r="B2664">
        <v>66.974850000000004</v>
      </c>
      <c r="C2664">
        <v>0.32520460000000001</v>
      </c>
      <c r="D2664">
        <v>-3.8992710000000002</v>
      </c>
      <c r="E2664">
        <v>50.170380000000002</v>
      </c>
      <c r="F2664">
        <v>26.260249999999999</v>
      </c>
    </row>
    <row r="2665" spans="1:6" x14ac:dyDescent="0.3">
      <c r="A2665">
        <v>8.6671680000000002</v>
      </c>
      <c r="B2665">
        <v>66.991240000000005</v>
      </c>
      <c r="C2665">
        <v>0.32525900000000002</v>
      </c>
      <c r="D2665">
        <v>-3.8988860000000001</v>
      </c>
      <c r="E2665">
        <v>49.671390000000002</v>
      </c>
      <c r="F2665">
        <v>26.260249999999999</v>
      </c>
    </row>
    <row r="2666" spans="1:6" x14ac:dyDescent="0.3">
      <c r="A2666">
        <v>8.6705000000000005</v>
      </c>
      <c r="B2666">
        <v>67.008250000000004</v>
      </c>
      <c r="C2666">
        <v>0.32530379999999998</v>
      </c>
      <c r="D2666">
        <v>-3.8987039999999999</v>
      </c>
      <c r="E2666">
        <v>50.194760000000002</v>
      </c>
      <c r="F2666">
        <v>26.638999999999999</v>
      </c>
    </row>
    <row r="2667" spans="1:6" x14ac:dyDescent="0.3">
      <c r="A2667">
        <v>8.6738320000000009</v>
      </c>
      <c r="B2667">
        <v>67.025869999999998</v>
      </c>
      <c r="C2667">
        <v>0.32534180000000001</v>
      </c>
      <c r="D2667">
        <v>-3.8987780000000001</v>
      </c>
      <c r="E2667">
        <v>50.019120000000001</v>
      </c>
      <c r="F2667">
        <v>26.638999999999999</v>
      </c>
    </row>
    <row r="2668" spans="1:6" x14ac:dyDescent="0.3">
      <c r="A2668">
        <v>8.677168</v>
      </c>
      <c r="B2668">
        <v>67.040800000000004</v>
      </c>
      <c r="C2668">
        <v>0.32536219999999999</v>
      </c>
      <c r="D2668">
        <v>-3.8990300000000002</v>
      </c>
      <c r="E2668">
        <v>50.058540000000001</v>
      </c>
      <c r="F2668">
        <v>26.638999999999999</v>
      </c>
    </row>
    <row r="2669" spans="1:6" x14ac:dyDescent="0.3">
      <c r="A2669">
        <v>8.6805000000000003</v>
      </c>
      <c r="B2669">
        <v>67.058750000000003</v>
      </c>
      <c r="C2669">
        <v>0.32538099999999998</v>
      </c>
      <c r="D2669">
        <v>-3.8996629999999999</v>
      </c>
      <c r="E2669">
        <v>50.08455</v>
      </c>
      <c r="F2669">
        <v>26.638999999999999</v>
      </c>
    </row>
    <row r="2670" spans="1:6" x14ac:dyDescent="0.3">
      <c r="A2670">
        <v>8.6838320000000007</v>
      </c>
      <c r="B2670">
        <v>67.075370000000007</v>
      </c>
      <c r="C2670">
        <v>0.32543139999999998</v>
      </c>
      <c r="D2670">
        <v>-3.9008430000000001</v>
      </c>
      <c r="E2670">
        <v>50.021129999999999</v>
      </c>
      <c r="F2670">
        <v>26.638999999999999</v>
      </c>
    </row>
    <row r="2671" spans="1:6" x14ac:dyDescent="0.3">
      <c r="A2671">
        <v>8.6871659999999995</v>
      </c>
      <c r="B2671">
        <v>67.091800000000006</v>
      </c>
      <c r="C2671">
        <v>0.32547219999999999</v>
      </c>
      <c r="D2671">
        <v>-3.9014000000000002</v>
      </c>
      <c r="E2671">
        <v>49.900410000000001</v>
      </c>
      <c r="F2671">
        <v>27.64902</v>
      </c>
    </row>
    <row r="2672" spans="1:6" x14ac:dyDescent="0.3">
      <c r="A2672">
        <v>8.6905000000000001</v>
      </c>
      <c r="B2672">
        <v>67.108279999999993</v>
      </c>
      <c r="C2672">
        <v>0.3254879</v>
      </c>
      <c r="D2672">
        <v>-3.9020220000000001</v>
      </c>
      <c r="E2672">
        <v>50.045020000000001</v>
      </c>
      <c r="F2672">
        <v>27.64902</v>
      </c>
    </row>
    <row r="2673" spans="1:6" x14ac:dyDescent="0.3">
      <c r="A2673">
        <v>8.6938320000000004</v>
      </c>
      <c r="B2673">
        <v>67.125060000000005</v>
      </c>
      <c r="C2673">
        <v>0.32547500000000001</v>
      </c>
      <c r="D2673">
        <v>-3.901554</v>
      </c>
      <c r="E2673">
        <v>49.976300000000002</v>
      </c>
      <c r="F2673">
        <v>27.64902</v>
      </c>
    </row>
    <row r="2674" spans="1:6" x14ac:dyDescent="0.3">
      <c r="A2674">
        <v>8.6971679999999996</v>
      </c>
      <c r="B2674">
        <v>67.141379999999998</v>
      </c>
      <c r="C2674">
        <v>0.32543729999999998</v>
      </c>
      <c r="D2674">
        <v>-3.9010159999999998</v>
      </c>
      <c r="E2674">
        <v>50.063989999999997</v>
      </c>
      <c r="F2674">
        <v>27.64902</v>
      </c>
    </row>
    <row r="2675" spans="1:6" x14ac:dyDescent="0.3">
      <c r="A2675">
        <v>8.7004999999999999</v>
      </c>
      <c r="B2675">
        <v>67.157989999999998</v>
      </c>
      <c r="C2675">
        <v>0.32543420000000001</v>
      </c>
      <c r="D2675">
        <v>-3.901176</v>
      </c>
      <c r="E2675">
        <v>49.946330000000003</v>
      </c>
      <c r="F2675">
        <v>27.64902</v>
      </c>
    </row>
    <row r="2676" spans="1:6" x14ac:dyDescent="0.3">
      <c r="A2676">
        <v>8.7038340000000005</v>
      </c>
      <c r="B2676">
        <v>67.175049999999999</v>
      </c>
      <c r="C2676">
        <v>0.32544800000000002</v>
      </c>
      <c r="D2676">
        <v>-3.9015469999999999</v>
      </c>
      <c r="E2676">
        <v>49.809159999999999</v>
      </c>
      <c r="F2676">
        <v>28.280280000000001</v>
      </c>
    </row>
    <row r="2677" spans="1:6" x14ac:dyDescent="0.3">
      <c r="A2677">
        <v>8.7071679999999994</v>
      </c>
      <c r="B2677">
        <v>67.191659999999999</v>
      </c>
      <c r="C2677">
        <v>0.32549149999999999</v>
      </c>
      <c r="D2677">
        <v>-3.9025759999999998</v>
      </c>
      <c r="E2677">
        <v>49.887749999999997</v>
      </c>
      <c r="F2677">
        <v>28.280280000000001</v>
      </c>
    </row>
    <row r="2678" spans="1:6" x14ac:dyDescent="0.3">
      <c r="A2678">
        <v>8.7104990000000004</v>
      </c>
      <c r="B2678">
        <v>67.208799999999997</v>
      </c>
      <c r="C2678">
        <v>0.32555119999999999</v>
      </c>
      <c r="D2678">
        <v>-3.9035799999999998</v>
      </c>
      <c r="E2678">
        <v>50.230780000000003</v>
      </c>
      <c r="F2678">
        <v>28.280280000000001</v>
      </c>
    </row>
    <row r="2679" spans="1:6" x14ac:dyDescent="0.3">
      <c r="A2679">
        <v>8.7138340000000003</v>
      </c>
      <c r="B2679">
        <v>67.225700000000003</v>
      </c>
      <c r="C2679">
        <v>0.32562210000000003</v>
      </c>
      <c r="D2679">
        <v>-3.903956</v>
      </c>
      <c r="E2679">
        <v>50.005839999999999</v>
      </c>
      <c r="F2679">
        <v>28.280280000000001</v>
      </c>
    </row>
    <row r="2680" spans="1:6" x14ac:dyDescent="0.3">
      <c r="A2680">
        <v>8.7171679999999991</v>
      </c>
      <c r="B2680">
        <v>67.242679999999993</v>
      </c>
      <c r="C2680">
        <v>0.325687</v>
      </c>
      <c r="D2680">
        <v>-3.9045260000000002</v>
      </c>
      <c r="E2680">
        <v>50.0017</v>
      </c>
      <c r="F2680">
        <v>28.280280000000001</v>
      </c>
    </row>
    <row r="2681" spans="1:6" x14ac:dyDescent="0.3">
      <c r="A2681">
        <v>8.7204999999999995</v>
      </c>
      <c r="B2681">
        <v>67.258799999999994</v>
      </c>
      <c r="C2681">
        <v>0.32574429999999999</v>
      </c>
      <c r="D2681">
        <v>-3.9051119999999999</v>
      </c>
      <c r="E2681">
        <v>49.911720000000003</v>
      </c>
      <c r="F2681">
        <v>27.522760000000002</v>
      </c>
    </row>
    <row r="2682" spans="1:6" x14ac:dyDescent="0.3">
      <c r="A2682">
        <v>8.7238319999999998</v>
      </c>
      <c r="B2682">
        <v>67.275899999999993</v>
      </c>
      <c r="C2682">
        <v>0.32573829999999998</v>
      </c>
      <c r="D2682">
        <v>-3.9050159999999998</v>
      </c>
      <c r="E2682">
        <v>49.948360000000001</v>
      </c>
      <c r="F2682">
        <v>27.522760000000002</v>
      </c>
    </row>
    <row r="2683" spans="1:6" x14ac:dyDescent="0.3">
      <c r="A2683">
        <v>8.7271680000000007</v>
      </c>
      <c r="B2683">
        <v>67.292240000000007</v>
      </c>
      <c r="C2683">
        <v>0.3257215</v>
      </c>
      <c r="D2683">
        <v>-3.9051670000000001</v>
      </c>
      <c r="E2683">
        <v>50.086640000000003</v>
      </c>
      <c r="F2683">
        <v>27.522760000000002</v>
      </c>
    </row>
    <row r="2684" spans="1:6" x14ac:dyDescent="0.3">
      <c r="A2684">
        <v>8.7304999999999993</v>
      </c>
      <c r="B2684">
        <v>67.308890000000005</v>
      </c>
      <c r="C2684">
        <v>0.32567259999999998</v>
      </c>
      <c r="D2684">
        <v>-3.9047269999999998</v>
      </c>
      <c r="E2684">
        <v>49.897959999999998</v>
      </c>
      <c r="F2684">
        <v>27.522760000000002</v>
      </c>
    </row>
    <row r="2685" spans="1:6" x14ac:dyDescent="0.3">
      <c r="A2685">
        <v>8.7338319999999996</v>
      </c>
      <c r="B2685">
        <v>67.325630000000004</v>
      </c>
      <c r="C2685">
        <v>0.32565060000000001</v>
      </c>
      <c r="D2685">
        <v>-3.9043700000000001</v>
      </c>
      <c r="E2685">
        <v>50.116999999999997</v>
      </c>
      <c r="F2685">
        <v>27.522760000000002</v>
      </c>
    </row>
    <row r="2686" spans="1:6" x14ac:dyDescent="0.3">
      <c r="A2686">
        <v>8.7371680000000005</v>
      </c>
      <c r="B2686">
        <v>67.342299999999994</v>
      </c>
      <c r="C2686">
        <v>0.32566200000000001</v>
      </c>
      <c r="D2686">
        <v>-3.904366</v>
      </c>
      <c r="E2686">
        <v>50.064239999999998</v>
      </c>
      <c r="F2686">
        <v>27.64902</v>
      </c>
    </row>
    <row r="2687" spans="1:6" x14ac:dyDescent="0.3">
      <c r="A2687">
        <v>8.7405000000000008</v>
      </c>
      <c r="B2687">
        <v>67.359160000000003</v>
      </c>
      <c r="C2687">
        <v>0.3256713</v>
      </c>
      <c r="D2687">
        <v>-3.903562</v>
      </c>
      <c r="E2687">
        <v>49.951500000000003</v>
      </c>
      <c r="F2687">
        <v>27.64902</v>
      </c>
    </row>
    <row r="2688" spans="1:6" x14ac:dyDescent="0.3">
      <c r="A2688">
        <v>8.7438339999999997</v>
      </c>
      <c r="B2688">
        <v>67.375659999999996</v>
      </c>
      <c r="C2688">
        <v>0.32573380000000002</v>
      </c>
      <c r="D2688">
        <v>-3.9037980000000001</v>
      </c>
      <c r="E2688">
        <v>49.81588</v>
      </c>
      <c r="F2688">
        <v>27.64902</v>
      </c>
    </row>
    <row r="2689" spans="1:6" x14ac:dyDescent="0.3">
      <c r="A2689">
        <v>8.7471680000000003</v>
      </c>
      <c r="B2689">
        <v>67.392340000000004</v>
      </c>
      <c r="C2689">
        <v>0.32577240000000002</v>
      </c>
      <c r="D2689">
        <v>-3.9042140000000001</v>
      </c>
      <c r="E2689">
        <v>50.155540000000002</v>
      </c>
      <c r="F2689">
        <v>27.64902</v>
      </c>
    </row>
    <row r="2690" spans="1:6" x14ac:dyDescent="0.3">
      <c r="A2690">
        <v>8.7505000000000006</v>
      </c>
      <c r="B2690">
        <v>67.409149999999997</v>
      </c>
      <c r="C2690">
        <v>0.32578770000000001</v>
      </c>
      <c r="D2690">
        <v>-3.9047499999999999</v>
      </c>
      <c r="E2690">
        <v>50.108690000000003</v>
      </c>
      <c r="F2690">
        <v>27.64902</v>
      </c>
    </row>
    <row r="2691" spans="1:6" x14ac:dyDescent="0.3">
      <c r="A2691">
        <v>8.7538339999999994</v>
      </c>
      <c r="B2691">
        <v>67.426699999999997</v>
      </c>
      <c r="C2691">
        <v>0.32586169999999998</v>
      </c>
      <c r="D2691">
        <v>-3.9060290000000002</v>
      </c>
      <c r="E2691">
        <v>49.898060000000001</v>
      </c>
      <c r="F2691">
        <v>28.659030000000001</v>
      </c>
    </row>
    <row r="2692" spans="1:6" x14ac:dyDescent="0.3">
      <c r="A2692">
        <v>8.7571680000000001</v>
      </c>
      <c r="B2692">
        <v>67.442279999999997</v>
      </c>
      <c r="C2692">
        <v>0.32590180000000002</v>
      </c>
      <c r="D2692">
        <v>-3.906352</v>
      </c>
      <c r="E2692">
        <v>50.138599999999997</v>
      </c>
      <c r="F2692">
        <v>28.659030000000001</v>
      </c>
    </row>
    <row r="2693" spans="1:6" x14ac:dyDescent="0.3">
      <c r="A2693">
        <v>8.7604989999999994</v>
      </c>
      <c r="B2693">
        <v>67.459010000000006</v>
      </c>
      <c r="C2693">
        <v>0.32593480000000002</v>
      </c>
      <c r="D2693">
        <v>-3.9062640000000002</v>
      </c>
      <c r="E2693">
        <v>49.929699999999997</v>
      </c>
      <c r="F2693">
        <v>28.659030000000001</v>
      </c>
    </row>
    <row r="2694" spans="1:6" x14ac:dyDescent="0.3">
      <c r="A2694">
        <v>8.7638320000000007</v>
      </c>
      <c r="B2694">
        <v>67.476290000000006</v>
      </c>
      <c r="C2694">
        <v>0.32593430000000001</v>
      </c>
      <c r="D2694">
        <v>-3.9061170000000001</v>
      </c>
      <c r="E2694">
        <v>50.087380000000003</v>
      </c>
      <c r="F2694">
        <v>28.659030000000001</v>
      </c>
    </row>
    <row r="2695" spans="1:6" x14ac:dyDescent="0.3">
      <c r="A2695">
        <v>8.7671679999999999</v>
      </c>
      <c r="B2695">
        <v>67.492660000000001</v>
      </c>
      <c r="C2695">
        <v>0.32589859999999998</v>
      </c>
      <c r="D2695">
        <v>-3.90632</v>
      </c>
      <c r="E2695">
        <v>50.021740000000001</v>
      </c>
      <c r="F2695">
        <v>28.659030000000001</v>
      </c>
    </row>
    <row r="2696" spans="1:6" x14ac:dyDescent="0.3">
      <c r="A2696">
        <v>8.7705000000000002</v>
      </c>
      <c r="B2696">
        <v>67.509600000000006</v>
      </c>
      <c r="C2696">
        <v>0.32591340000000002</v>
      </c>
      <c r="D2696">
        <v>-3.907619</v>
      </c>
      <c r="E2696">
        <v>49.811799999999998</v>
      </c>
      <c r="F2696">
        <v>28.40652</v>
      </c>
    </row>
    <row r="2697" spans="1:6" x14ac:dyDescent="0.3">
      <c r="A2697">
        <v>8.7738340000000008</v>
      </c>
      <c r="B2697">
        <v>67.526499999999999</v>
      </c>
      <c r="C2697">
        <v>0.325936</v>
      </c>
      <c r="D2697">
        <v>-3.908258</v>
      </c>
      <c r="E2697">
        <v>49.982520000000001</v>
      </c>
      <c r="F2697">
        <v>28.40652</v>
      </c>
    </row>
    <row r="2698" spans="1:6" x14ac:dyDescent="0.3">
      <c r="A2698">
        <v>8.7771679999999996</v>
      </c>
      <c r="B2698">
        <v>67.542659999999998</v>
      </c>
      <c r="C2698">
        <v>0.3259495</v>
      </c>
      <c r="D2698">
        <v>-3.908668</v>
      </c>
      <c r="E2698">
        <v>49.936480000000003</v>
      </c>
      <c r="F2698">
        <v>28.40652</v>
      </c>
    </row>
    <row r="2699" spans="1:6" x14ac:dyDescent="0.3">
      <c r="A2699">
        <v>8.7805</v>
      </c>
      <c r="B2699">
        <v>67.559539999999998</v>
      </c>
      <c r="C2699">
        <v>0.3259415</v>
      </c>
      <c r="D2699">
        <v>-3.9083619999999999</v>
      </c>
      <c r="E2699">
        <v>50.102409999999999</v>
      </c>
      <c r="F2699">
        <v>28.40652</v>
      </c>
    </row>
    <row r="2700" spans="1:6" x14ac:dyDescent="0.3">
      <c r="A2700">
        <v>8.7838320000000003</v>
      </c>
      <c r="B2700">
        <v>67.575550000000007</v>
      </c>
      <c r="C2700">
        <v>0.3259225</v>
      </c>
      <c r="D2700">
        <v>-3.9075500000000001</v>
      </c>
      <c r="E2700">
        <v>49.995939999999997</v>
      </c>
      <c r="F2700">
        <v>28.40652</v>
      </c>
    </row>
    <row r="2701" spans="1:6" x14ac:dyDescent="0.3">
      <c r="A2701">
        <v>8.7871679999999994</v>
      </c>
      <c r="B2701">
        <v>67.592380000000006</v>
      </c>
      <c r="C2701">
        <v>0.32591949999999997</v>
      </c>
      <c r="D2701">
        <v>-3.9074409999999999</v>
      </c>
      <c r="E2701">
        <v>49.91028</v>
      </c>
      <c r="F2701">
        <v>28.02777</v>
      </c>
    </row>
    <row r="2702" spans="1:6" x14ac:dyDescent="0.3">
      <c r="A2702">
        <v>8.7904999999999998</v>
      </c>
      <c r="B2702">
        <v>67.609300000000005</v>
      </c>
      <c r="C2702">
        <v>0.32592779999999999</v>
      </c>
      <c r="D2702">
        <v>-3.9072499999999999</v>
      </c>
      <c r="E2702">
        <v>50.036720000000003</v>
      </c>
      <c r="F2702">
        <v>28.02777</v>
      </c>
    </row>
    <row r="2703" spans="1:6" x14ac:dyDescent="0.3">
      <c r="A2703">
        <v>8.7938340000000004</v>
      </c>
      <c r="B2703">
        <v>67.626480000000001</v>
      </c>
      <c r="C2703">
        <v>0.32593519999999998</v>
      </c>
      <c r="D2703">
        <v>-3.9065439999999998</v>
      </c>
      <c r="E2703">
        <v>50.009180000000001</v>
      </c>
      <c r="F2703">
        <v>28.02777</v>
      </c>
    </row>
    <row r="2704" spans="1:6" x14ac:dyDescent="0.3">
      <c r="A2704">
        <v>8.7971679999999992</v>
      </c>
      <c r="B2704">
        <v>67.642259999999993</v>
      </c>
      <c r="C2704">
        <v>0.3259224</v>
      </c>
      <c r="D2704">
        <v>-3.9055710000000001</v>
      </c>
      <c r="E2704">
        <v>49.854439999999997</v>
      </c>
      <c r="F2704">
        <v>28.02777</v>
      </c>
    </row>
    <row r="2705" spans="1:6" x14ac:dyDescent="0.3">
      <c r="A2705">
        <v>8.8004999999999995</v>
      </c>
      <c r="B2705">
        <v>67.659719999999993</v>
      </c>
      <c r="C2705">
        <v>0.3259205</v>
      </c>
      <c r="D2705">
        <v>-3.9050229999999999</v>
      </c>
      <c r="E2705">
        <v>50.140940000000001</v>
      </c>
      <c r="F2705">
        <v>28.02777</v>
      </c>
    </row>
    <row r="2706" spans="1:6" x14ac:dyDescent="0.3">
      <c r="A2706">
        <v>8.8038319999999999</v>
      </c>
      <c r="B2706">
        <v>67.676490000000001</v>
      </c>
      <c r="C2706">
        <v>0.32595479999999999</v>
      </c>
      <c r="D2706">
        <v>-3.9055559999999998</v>
      </c>
      <c r="E2706">
        <v>50.04063</v>
      </c>
      <c r="F2706">
        <v>28.78528</v>
      </c>
    </row>
    <row r="2707" spans="1:6" x14ac:dyDescent="0.3">
      <c r="A2707">
        <v>8.8071680000000008</v>
      </c>
      <c r="B2707">
        <v>67.692819999999998</v>
      </c>
      <c r="C2707">
        <v>0.32596540000000002</v>
      </c>
      <c r="D2707">
        <v>-3.9064030000000001</v>
      </c>
      <c r="E2707">
        <v>49.82734</v>
      </c>
      <c r="F2707">
        <v>28.78528</v>
      </c>
    </row>
    <row r="2708" spans="1:6" x14ac:dyDescent="0.3">
      <c r="A2708">
        <v>8.8104999999999993</v>
      </c>
      <c r="B2708">
        <v>67.708759999999998</v>
      </c>
      <c r="C2708">
        <v>0.32592749999999998</v>
      </c>
      <c r="D2708">
        <v>-3.9069919999999998</v>
      </c>
      <c r="E2708">
        <v>50.139659999999999</v>
      </c>
      <c r="F2708">
        <v>28.78528</v>
      </c>
    </row>
    <row r="2709" spans="1:6" x14ac:dyDescent="0.3">
      <c r="A2709">
        <v>8.8138339999999999</v>
      </c>
      <c r="B2709">
        <v>67.726179999999999</v>
      </c>
      <c r="C2709">
        <v>0.32586199999999999</v>
      </c>
      <c r="D2709">
        <v>-3.9072900000000002</v>
      </c>
      <c r="E2709">
        <v>49.792960000000001</v>
      </c>
      <c r="F2709">
        <v>28.78528</v>
      </c>
    </row>
    <row r="2710" spans="1:6" x14ac:dyDescent="0.3">
      <c r="A2710">
        <v>8.8171660000000003</v>
      </c>
      <c r="B2710">
        <v>67.742909999999995</v>
      </c>
      <c r="C2710">
        <v>0.32582699999999998</v>
      </c>
      <c r="D2710">
        <v>-3.907019</v>
      </c>
      <c r="E2710">
        <v>50.214289999999998</v>
      </c>
      <c r="F2710">
        <v>28.78528</v>
      </c>
    </row>
    <row r="2711" spans="1:6" x14ac:dyDescent="0.3">
      <c r="A2711">
        <v>8.8204999999999991</v>
      </c>
      <c r="B2711">
        <v>67.759659999999997</v>
      </c>
      <c r="C2711">
        <v>0.32579829999999999</v>
      </c>
      <c r="D2711">
        <v>-3.906892</v>
      </c>
      <c r="E2711">
        <v>50.088529999999999</v>
      </c>
      <c r="F2711">
        <v>29.290279999999999</v>
      </c>
    </row>
    <row r="2712" spans="1:6" x14ac:dyDescent="0.3">
      <c r="A2712">
        <v>8.8238339999999997</v>
      </c>
      <c r="B2712">
        <v>67.776110000000003</v>
      </c>
      <c r="C2712">
        <v>0.32579419999999998</v>
      </c>
      <c r="D2712">
        <v>-3.9064369999999999</v>
      </c>
      <c r="E2712">
        <v>49.957610000000003</v>
      </c>
      <c r="F2712">
        <v>29.290279999999999</v>
      </c>
    </row>
    <row r="2713" spans="1:6" x14ac:dyDescent="0.3">
      <c r="A2713">
        <v>8.8271680000000003</v>
      </c>
      <c r="B2713">
        <v>67.792839999999998</v>
      </c>
      <c r="C2713">
        <v>0.32578170000000001</v>
      </c>
      <c r="D2713">
        <v>-3.9056739999999999</v>
      </c>
      <c r="E2713">
        <v>49.900689999999997</v>
      </c>
      <c r="F2713">
        <v>29.290279999999999</v>
      </c>
    </row>
    <row r="2714" spans="1:6" x14ac:dyDescent="0.3">
      <c r="A2714">
        <v>8.8304989999999997</v>
      </c>
      <c r="B2714">
        <v>67.809240000000003</v>
      </c>
      <c r="C2714">
        <v>0.32572519999999999</v>
      </c>
      <c r="D2714">
        <v>-3.904963</v>
      </c>
      <c r="E2714">
        <v>50.004739999999998</v>
      </c>
      <c r="F2714">
        <v>29.290279999999999</v>
      </c>
    </row>
    <row r="2715" spans="1:6" x14ac:dyDescent="0.3">
      <c r="A2715">
        <v>8.8338319999999992</v>
      </c>
      <c r="B2715">
        <v>67.825620000000001</v>
      </c>
      <c r="C2715">
        <v>0.32565949999999999</v>
      </c>
      <c r="D2715">
        <v>-3.9040330000000001</v>
      </c>
      <c r="E2715">
        <v>50.06024</v>
      </c>
      <c r="F2715">
        <v>29.290279999999999</v>
      </c>
    </row>
    <row r="2716" spans="1:6" x14ac:dyDescent="0.3">
      <c r="A2716">
        <v>8.8371680000000001</v>
      </c>
      <c r="B2716">
        <v>67.842699999999994</v>
      </c>
      <c r="C2716">
        <v>0.32561699999999999</v>
      </c>
      <c r="D2716">
        <v>-3.9034</v>
      </c>
      <c r="E2716">
        <v>49.843020000000003</v>
      </c>
      <c r="F2716">
        <v>28.659030000000001</v>
      </c>
    </row>
    <row r="2717" spans="1:6" x14ac:dyDescent="0.3">
      <c r="A2717">
        <v>8.8405000000000005</v>
      </c>
      <c r="B2717">
        <v>67.859059999999999</v>
      </c>
      <c r="C2717">
        <v>0.32559359999999998</v>
      </c>
      <c r="D2717">
        <v>-3.903108</v>
      </c>
      <c r="E2717">
        <v>50.073659999999997</v>
      </c>
      <c r="F2717">
        <v>28.659030000000001</v>
      </c>
    </row>
    <row r="2718" spans="1:6" x14ac:dyDescent="0.3">
      <c r="A2718">
        <v>8.8438320000000008</v>
      </c>
      <c r="B2718">
        <v>67.876480000000001</v>
      </c>
      <c r="C2718">
        <v>0.32560230000000001</v>
      </c>
      <c r="D2718">
        <v>-3.9031180000000001</v>
      </c>
      <c r="E2718">
        <v>49.840980000000002</v>
      </c>
      <c r="F2718">
        <v>28.659030000000001</v>
      </c>
    </row>
    <row r="2719" spans="1:6" x14ac:dyDescent="0.3">
      <c r="A2719">
        <v>8.8471679999999999</v>
      </c>
      <c r="B2719">
        <v>67.893240000000006</v>
      </c>
      <c r="C2719">
        <v>0.32563609999999998</v>
      </c>
      <c r="D2719">
        <v>-3.9038119999999998</v>
      </c>
      <c r="E2719">
        <v>50.1081</v>
      </c>
      <c r="F2719">
        <v>28.659030000000001</v>
      </c>
    </row>
    <row r="2720" spans="1:6" x14ac:dyDescent="0.3">
      <c r="A2720">
        <v>8.8505000000000003</v>
      </c>
      <c r="B2720">
        <v>67.909210000000002</v>
      </c>
      <c r="C2720">
        <v>0.32565440000000001</v>
      </c>
      <c r="D2720">
        <v>-3.9051279999999999</v>
      </c>
      <c r="E2720">
        <v>50.027099999999997</v>
      </c>
      <c r="F2720">
        <v>28.659030000000001</v>
      </c>
    </row>
    <row r="2721" spans="1:6" x14ac:dyDescent="0.3">
      <c r="A2721">
        <v>8.8538320000000006</v>
      </c>
      <c r="B2721">
        <v>67.926199999999994</v>
      </c>
      <c r="C2721">
        <v>0.32563700000000001</v>
      </c>
      <c r="D2721">
        <v>-3.9058199999999998</v>
      </c>
      <c r="E2721">
        <v>50.195320000000002</v>
      </c>
      <c r="F2721">
        <v>22.851469999999999</v>
      </c>
    </row>
    <row r="2722" spans="1:6" x14ac:dyDescent="0.3">
      <c r="A2722">
        <v>8.8571659999999994</v>
      </c>
      <c r="B2722">
        <v>67.943119999999993</v>
      </c>
      <c r="C2722">
        <v>0.3256308</v>
      </c>
      <c r="D2722">
        <v>-3.905939</v>
      </c>
      <c r="E2722">
        <v>49.801139999999997</v>
      </c>
      <c r="F2722">
        <v>22.851469999999999</v>
      </c>
    </row>
    <row r="2723" spans="1:6" x14ac:dyDescent="0.3">
      <c r="A2723">
        <v>8.8605</v>
      </c>
      <c r="B2723">
        <v>67.959569999999999</v>
      </c>
      <c r="C2723">
        <v>0.32564549999999998</v>
      </c>
      <c r="D2723">
        <v>-3.9059499999999998</v>
      </c>
      <c r="E2723">
        <v>50.103520000000003</v>
      </c>
      <c r="F2723">
        <v>22.851469999999999</v>
      </c>
    </row>
    <row r="2724" spans="1:6" x14ac:dyDescent="0.3">
      <c r="A2724">
        <v>8.8638340000000007</v>
      </c>
      <c r="B2724">
        <v>67.976280000000003</v>
      </c>
      <c r="C2724">
        <v>0.3256812</v>
      </c>
      <c r="D2724">
        <v>-3.9059360000000001</v>
      </c>
      <c r="E2724">
        <v>49.467739999999999</v>
      </c>
      <c r="F2724">
        <v>22.851469999999999</v>
      </c>
    </row>
    <row r="2725" spans="1:6" x14ac:dyDescent="0.3">
      <c r="A2725">
        <v>8.8671659999999992</v>
      </c>
      <c r="B2725">
        <v>67.992699999999999</v>
      </c>
      <c r="C2725">
        <v>0.32569819999999999</v>
      </c>
      <c r="D2725">
        <v>-3.9059119999999998</v>
      </c>
      <c r="E2725">
        <v>49.79701</v>
      </c>
      <c r="F2725">
        <v>22.851469999999999</v>
      </c>
    </row>
    <row r="2726" spans="1:6" x14ac:dyDescent="0.3">
      <c r="A2726">
        <v>8.8704990000000006</v>
      </c>
      <c r="B2726">
        <v>68.009399999999999</v>
      </c>
      <c r="C2726">
        <v>0.32569920000000002</v>
      </c>
      <c r="D2726">
        <v>-3.9064179999999999</v>
      </c>
      <c r="E2726">
        <v>49.46613</v>
      </c>
      <c r="F2726">
        <v>23.356480000000001</v>
      </c>
    </row>
    <row r="2727" spans="1:6" x14ac:dyDescent="0.3">
      <c r="A2727">
        <v>8.8738340000000004</v>
      </c>
      <c r="B2727">
        <v>68.025350000000003</v>
      </c>
      <c r="C2727">
        <v>0.32570399999999999</v>
      </c>
      <c r="D2727">
        <v>-3.906879</v>
      </c>
      <c r="E2727">
        <v>49.905900000000003</v>
      </c>
      <c r="F2727">
        <v>23.356480000000001</v>
      </c>
    </row>
    <row r="2728" spans="1:6" x14ac:dyDescent="0.3">
      <c r="A2728">
        <v>8.8771679999999993</v>
      </c>
      <c r="B2728">
        <v>68.042180000000002</v>
      </c>
      <c r="C2728">
        <v>0.3256732</v>
      </c>
      <c r="D2728">
        <v>-3.9068209999999999</v>
      </c>
      <c r="E2728">
        <v>50.046390000000002</v>
      </c>
      <c r="F2728">
        <v>23.356480000000001</v>
      </c>
    </row>
    <row r="2729" spans="1:6" x14ac:dyDescent="0.3">
      <c r="A2729">
        <v>8.8804999999999996</v>
      </c>
      <c r="B2729">
        <v>68.059349999999995</v>
      </c>
      <c r="C2729">
        <v>0.32563690000000001</v>
      </c>
      <c r="D2729">
        <v>-3.906202</v>
      </c>
      <c r="E2729">
        <v>49.76426</v>
      </c>
      <c r="F2729">
        <v>23.356480000000001</v>
      </c>
    </row>
    <row r="2730" spans="1:6" x14ac:dyDescent="0.3">
      <c r="A2730">
        <v>8.883832</v>
      </c>
      <c r="B2730">
        <v>68.076030000000003</v>
      </c>
      <c r="C2730">
        <v>0.32562829999999998</v>
      </c>
      <c r="D2730">
        <v>-3.9059020000000002</v>
      </c>
      <c r="E2730">
        <v>50.118400000000001</v>
      </c>
      <c r="F2730">
        <v>23.356480000000001</v>
      </c>
    </row>
    <row r="2731" spans="1:6" x14ac:dyDescent="0.3">
      <c r="A2731">
        <v>8.8871680000000008</v>
      </c>
      <c r="B2731">
        <v>68.092680000000001</v>
      </c>
      <c r="C2731">
        <v>0.32560899999999998</v>
      </c>
      <c r="D2731">
        <v>-3.9054799999999998</v>
      </c>
      <c r="E2731">
        <v>49.881740000000001</v>
      </c>
      <c r="F2731">
        <v>22.34646</v>
      </c>
    </row>
    <row r="2732" spans="1:6" x14ac:dyDescent="0.3">
      <c r="A2732">
        <v>8.8904999999999994</v>
      </c>
      <c r="B2732">
        <v>68.109380000000002</v>
      </c>
      <c r="C2732">
        <v>0.32558540000000002</v>
      </c>
      <c r="D2732">
        <v>-3.9053420000000001</v>
      </c>
      <c r="E2732">
        <v>50.147860000000001</v>
      </c>
      <c r="F2732">
        <v>22.34646</v>
      </c>
    </row>
    <row r="2733" spans="1:6" x14ac:dyDescent="0.3">
      <c r="A2733">
        <v>8.8938319999999997</v>
      </c>
      <c r="B2733">
        <v>68.126410000000007</v>
      </c>
      <c r="C2733">
        <v>0.32559539999999998</v>
      </c>
      <c r="D2733">
        <v>-3.9053620000000002</v>
      </c>
      <c r="E2733">
        <v>49.948250000000002</v>
      </c>
      <c r="F2733">
        <v>22.34646</v>
      </c>
    </row>
    <row r="2734" spans="1:6" x14ac:dyDescent="0.3">
      <c r="A2734">
        <v>8.8971680000000006</v>
      </c>
      <c r="B2734">
        <v>68.142880000000005</v>
      </c>
      <c r="C2734">
        <v>0.32560850000000002</v>
      </c>
      <c r="D2734">
        <v>-3.9057949999999999</v>
      </c>
      <c r="E2734">
        <v>50.075780000000002</v>
      </c>
      <c r="F2734">
        <v>22.34646</v>
      </c>
    </row>
    <row r="2735" spans="1:6" x14ac:dyDescent="0.3">
      <c r="A2735">
        <v>8.9004999999999992</v>
      </c>
      <c r="B2735">
        <v>68.159580000000005</v>
      </c>
      <c r="C2735">
        <v>0.32561950000000001</v>
      </c>
      <c r="D2735">
        <v>-3.9062030000000001</v>
      </c>
      <c r="E2735">
        <v>49.930149999999998</v>
      </c>
      <c r="F2735">
        <v>22.34646</v>
      </c>
    </row>
    <row r="2736" spans="1:6" x14ac:dyDescent="0.3">
      <c r="A2736">
        <v>8.9038319999999995</v>
      </c>
      <c r="B2736">
        <v>68.176469999999995</v>
      </c>
      <c r="C2736">
        <v>0.32566279999999997</v>
      </c>
      <c r="D2736">
        <v>-3.9068719999999999</v>
      </c>
      <c r="E2736">
        <v>50.071240000000003</v>
      </c>
      <c r="F2736">
        <v>22.72522</v>
      </c>
    </row>
    <row r="2737" spans="1:6" x14ac:dyDescent="0.3">
      <c r="A2737">
        <v>8.9071660000000001</v>
      </c>
      <c r="B2737">
        <v>68.19314</v>
      </c>
      <c r="C2737">
        <v>0.3256944</v>
      </c>
      <c r="D2737">
        <v>-3.9067159999999999</v>
      </c>
      <c r="E2737">
        <v>49.988239999999998</v>
      </c>
      <c r="F2737">
        <v>22.72522</v>
      </c>
    </row>
    <row r="2738" spans="1:6" x14ac:dyDescent="0.3">
      <c r="A2738">
        <v>8.9104989999999997</v>
      </c>
      <c r="B2738">
        <v>68.209620000000001</v>
      </c>
      <c r="C2738">
        <v>0.32568940000000002</v>
      </c>
      <c r="D2738">
        <v>-3.90612</v>
      </c>
      <c r="E2738">
        <v>49.997059999999998</v>
      </c>
      <c r="F2738">
        <v>22.72522</v>
      </c>
    </row>
    <row r="2739" spans="1:6" x14ac:dyDescent="0.3">
      <c r="A2739">
        <v>8.9138339999999996</v>
      </c>
      <c r="B2739">
        <v>68.226609999999994</v>
      </c>
      <c r="C2739">
        <v>0.325679</v>
      </c>
      <c r="D2739">
        <v>-3.905894</v>
      </c>
      <c r="E2739">
        <v>50.087980000000002</v>
      </c>
      <c r="F2739">
        <v>22.72522</v>
      </c>
    </row>
    <row r="2740" spans="1:6" x14ac:dyDescent="0.3">
      <c r="A2740">
        <v>8.9171680000000002</v>
      </c>
      <c r="B2740">
        <v>68.242990000000006</v>
      </c>
      <c r="C2740">
        <v>0.32567079999999998</v>
      </c>
      <c r="D2740">
        <v>-3.9065110000000001</v>
      </c>
      <c r="E2740">
        <v>49.844650000000001</v>
      </c>
      <c r="F2740">
        <v>22.72522</v>
      </c>
    </row>
    <row r="2741" spans="1:6" x14ac:dyDescent="0.3">
      <c r="A2741">
        <v>8.9205000000000005</v>
      </c>
      <c r="B2741">
        <v>68.259469999999993</v>
      </c>
      <c r="C2741">
        <v>0.3256462</v>
      </c>
      <c r="D2741">
        <v>-3.9069539999999998</v>
      </c>
      <c r="E2741">
        <v>50.114400000000003</v>
      </c>
      <c r="F2741">
        <v>22.598970000000001</v>
      </c>
    </row>
    <row r="2742" spans="1:6" x14ac:dyDescent="0.3">
      <c r="A2742">
        <v>8.9238320000000009</v>
      </c>
      <c r="B2742">
        <v>68.276949999999999</v>
      </c>
      <c r="C2742">
        <v>0.32570700000000002</v>
      </c>
      <c r="D2742">
        <v>-3.9077639999999998</v>
      </c>
      <c r="E2742">
        <v>49.9345</v>
      </c>
      <c r="F2742">
        <v>22.598970000000001</v>
      </c>
    </row>
    <row r="2743" spans="1:6" x14ac:dyDescent="0.3">
      <c r="A2743">
        <v>8.927168</v>
      </c>
      <c r="B2743">
        <v>68.292779999999993</v>
      </c>
      <c r="C2743">
        <v>0.325743</v>
      </c>
      <c r="D2743">
        <v>-3.907632</v>
      </c>
      <c r="E2743">
        <v>50.136870000000002</v>
      </c>
      <c r="F2743">
        <v>22.598970000000001</v>
      </c>
    </row>
    <row r="2744" spans="1:6" x14ac:dyDescent="0.3">
      <c r="A2744">
        <v>8.9305000000000003</v>
      </c>
      <c r="B2744">
        <v>68.310209999999998</v>
      </c>
      <c r="C2744">
        <v>0.3257274</v>
      </c>
      <c r="D2744">
        <v>-3.9069210000000001</v>
      </c>
      <c r="E2744">
        <v>49.94012</v>
      </c>
      <c r="F2744">
        <v>22.598970000000001</v>
      </c>
    </row>
    <row r="2745" spans="1:6" x14ac:dyDescent="0.3">
      <c r="A2745">
        <v>8.9338320000000007</v>
      </c>
      <c r="B2745">
        <v>68.32696</v>
      </c>
      <c r="C2745">
        <v>0.32569160000000003</v>
      </c>
      <c r="D2745">
        <v>-3.9064160000000001</v>
      </c>
      <c r="E2745">
        <v>49.807679999999998</v>
      </c>
      <c r="F2745">
        <v>22.598970000000001</v>
      </c>
    </row>
    <row r="2746" spans="1:6" x14ac:dyDescent="0.3">
      <c r="A2746">
        <v>8.9371659999999995</v>
      </c>
      <c r="B2746">
        <v>68.3429</v>
      </c>
      <c r="C2746">
        <v>0.32564799999999999</v>
      </c>
      <c r="D2746">
        <v>-3.9061629999999998</v>
      </c>
      <c r="E2746">
        <v>50.158909999999999</v>
      </c>
      <c r="F2746">
        <v>22.598970000000001</v>
      </c>
    </row>
    <row r="2747" spans="1:6" x14ac:dyDescent="0.3">
      <c r="A2747">
        <v>8.9405000000000001</v>
      </c>
      <c r="B2747">
        <v>68.360259999999997</v>
      </c>
      <c r="C2747">
        <v>0.3255768</v>
      </c>
      <c r="D2747">
        <v>-3.905656</v>
      </c>
      <c r="E2747">
        <v>50.010159999999999</v>
      </c>
      <c r="F2747">
        <v>22.598970000000001</v>
      </c>
    </row>
    <row r="2748" spans="1:6" x14ac:dyDescent="0.3">
      <c r="A2748">
        <v>8.9438320000000004</v>
      </c>
      <c r="B2748">
        <v>68.376810000000006</v>
      </c>
      <c r="C2748">
        <v>0.3255325</v>
      </c>
      <c r="D2748">
        <v>-3.9052310000000001</v>
      </c>
      <c r="E2748">
        <v>49.943399999999997</v>
      </c>
      <c r="F2748">
        <v>22.598970000000001</v>
      </c>
    </row>
    <row r="2749" spans="1:6" x14ac:dyDescent="0.3">
      <c r="A2749">
        <v>8.9471679999999996</v>
      </c>
      <c r="B2749">
        <v>68.39349</v>
      </c>
      <c r="C2749">
        <v>0.32549899999999998</v>
      </c>
      <c r="D2749">
        <v>-3.904836</v>
      </c>
      <c r="E2749">
        <v>50.07996</v>
      </c>
      <c r="F2749">
        <v>22.598970000000001</v>
      </c>
    </row>
    <row r="2750" spans="1:6" x14ac:dyDescent="0.3">
      <c r="A2750">
        <v>8.9504999999999999</v>
      </c>
      <c r="B2750">
        <v>68.41001</v>
      </c>
      <c r="C2750">
        <v>0.32547280000000001</v>
      </c>
      <c r="D2750">
        <v>-3.9047480000000001</v>
      </c>
      <c r="E2750">
        <v>49.86683</v>
      </c>
      <c r="F2750">
        <v>22.598970000000001</v>
      </c>
    </row>
    <row r="2751" spans="1:6" x14ac:dyDescent="0.3">
      <c r="A2751">
        <v>8.9538340000000005</v>
      </c>
      <c r="B2751">
        <v>68.426320000000004</v>
      </c>
      <c r="C2751">
        <v>0.32551000000000002</v>
      </c>
      <c r="D2751">
        <v>-3.904995</v>
      </c>
      <c r="E2751">
        <v>50.144129999999997</v>
      </c>
      <c r="F2751">
        <v>22.472719999999999</v>
      </c>
    </row>
    <row r="2752" spans="1:6" x14ac:dyDescent="0.3">
      <c r="A2752">
        <v>8.9571679999999994</v>
      </c>
      <c r="B2752">
        <v>68.443190000000001</v>
      </c>
      <c r="C2752">
        <v>0.32556079999999998</v>
      </c>
      <c r="D2752">
        <v>-3.9057909999999998</v>
      </c>
      <c r="E2752">
        <v>49.829039999999999</v>
      </c>
      <c r="F2752">
        <v>22.472719999999999</v>
      </c>
    </row>
    <row r="2753" spans="1:6" x14ac:dyDescent="0.3">
      <c r="A2753">
        <v>8.9604990000000004</v>
      </c>
      <c r="B2753">
        <v>68.45926</v>
      </c>
      <c r="C2753">
        <v>0.32557530000000001</v>
      </c>
      <c r="D2753">
        <v>-3.9060709999999998</v>
      </c>
      <c r="E2753">
        <v>50.164259999999999</v>
      </c>
      <c r="F2753">
        <v>22.472719999999999</v>
      </c>
    </row>
    <row r="2754" spans="1:6" x14ac:dyDescent="0.3">
      <c r="A2754">
        <v>8.9638340000000003</v>
      </c>
      <c r="B2754">
        <v>68.476709999999997</v>
      </c>
      <c r="C2754">
        <v>0.32558579999999998</v>
      </c>
      <c r="D2754">
        <v>-3.9058850000000001</v>
      </c>
      <c r="E2754">
        <v>50.01688</v>
      </c>
      <c r="F2754">
        <v>22.472719999999999</v>
      </c>
    </row>
    <row r="2755" spans="1:6" x14ac:dyDescent="0.3">
      <c r="A2755">
        <v>8.9671679999999991</v>
      </c>
      <c r="B2755">
        <v>68.493480000000005</v>
      </c>
      <c r="C2755">
        <v>0.32556040000000003</v>
      </c>
      <c r="D2755">
        <v>-3.9053819999999999</v>
      </c>
      <c r="E2755">
        <v>50.133470000000003</v>
      </c>
      <c r="F2755">
        <v>22.472719999999999</v>
      </c>
    </row>
    <row r="2756" spans="1:6" x14ac:dyDescent="0.3">
      <c r="A2756">
        <v>8.9704999999999995</v>
      </c>
      <c r="B2756">
        <v>68.510159999999999</v>
      </c>
      <c r="C2756">
        <v>0.32551289999999999</v>
      </c>
      <c r="D2756">
        <v>-3.904048</v>
      </c>
      <c r="E2756">
        <v>49.928440000000002</v>
      </c>
      <c r="F2756">
        <v>22.34646</v>
      </c>
    </row>
    <row r="2757" spans="1:6" x14ac:dyDescent="0.3">
      <c r="A2757">
        <v>8.9738319999999998</v>
      </c>
      <c r="B2757">
        <v>68.526679999999999</v>
      </c>
      <c r="C2757">
        <v>0.32553179999999998</v>
      </c>
      <c r="D2757">
        <v>-3.9029250000000002</v>
      </c>
      <c r="E2757">
        <v>49.952539999999999</v>
      </c>
      <c r="F2757">
        <v>22.34646</v>
      </c>
    </row>
    <row r="2758" spans="1:6" x14ac:dyDescent="0.3">
      <c r="A2758">
        <v>8.9771680000000007</v>
      </c>
      <c r="B2758">
        <v>68.54298</v>
      </c>
      <c r="C2758">
        <v>0.32556410000000002</v>
      </c>
      <c r="D2758">
        <v>-3.9026689999999999</v>
      </c>
      <c r="E2758">
        <v>50.122619999999998</v>
      </c>
      <c r="F2758">
        <v>22.34646</v>
      </c>
    </row>
    <row r="2759" spans="1:6" x14ac:dyDescent="0.3">
      <c r="A2759">
        <v>8.9804999999999993</v>
      </c>
      <c r="B2759">
        <v>68.559880000000007</v>
      </c>
      <c r="C2759">
        <v>0.3255441</v>
      </c>
      <c r="D2759">
        <v>-3.902317</v>
      </c>
      <c r="E2759">
        <v>49.99568</v>
      </c>
      <c r="F2759">
        <v>22.34646</v>
      </c>
    </row>
    <row r="2760" spans="1:6" x14ac:dyDescent="0.3">
      <c r="A2760">
        <v>8.9838319999999996</v>
      </c>
      <c r="B2760">
        <v>68.576490000000007</v>
      </c>
      <c r="C2760">
        <v>0.32549090000000003</v>
      </c>
      <c r="D2760">
        <v>-3.9019599999999999</v>
      </c>
      <c r="E2760">
        <v>49.969160000000002</v>
      </c>
      <c r="F2760">
        <v>22.34646</v>
      </c>
    </row>
    <row r="2761" spans="1:6" x14ac:dyDescent="0.3">
      <c r="A2761">
        <v>8.9871680000000005</v>
      </c>
      <c r="B2761">
        <v>68.592839999999995</v>
      </c>
      <c r="C2761">
        <v>0.32542670000000001</v>
      </c>
      <c r="D2761">
        <v>-3.901675</v>
      </c>
      <c r="E2761">
        <v>49.804079999999999</v>
      </c>
      <c r="F2761">
        <v>22.093959999999999</v>
      </c>
    </row>
    <row r="2762" spans="1:6" x14ac:dyDescent="0.3">
      <c r="A2762">
        <v>8.9905000000000008</v>
      </c>
      <c r="B2762">
        <v>68.609499999999997</v>
      </c>
      <c r="C2762">
        <v>0.32535059999999999</v>
      </c>
      <c r="D2762">
        <v>-3.900925</v>
      </c>
      <c r="E2762">
        <v>49.92145</v>
      </c>
      <c r="F2762">
        <v>22.093959999999999</v>
      </c>
    </row>
    <row r="2763" spans="1:6" x14ac:dyDescent="0.3">
      <c r="A2763">
        <v>8.9938339999999997</v>
      </c>
      <c r="B2763">
        <v>68.626760000000004</v>
      </c>
      <c r="C2763">
        <v>0.32534400000000002</v>
      </c>
      <c r="D2763">
        <v>-3.9013879999999999</v>
      </c>
      <c r="E2763">
        <v>49.891660000000002</v>
      </c>
      <c r="F2763">
        <v>22.093959999999999</v>
      </c>
    </row>
    <row r="2764" spans="1:6" x14ac:dyDescent="0.3">
      <c r="A2764">
        <v>8.9971680000000003</v>
      </c>
      <c r="B2764">
        <v>68.642910000000001</v>
      </c>
      <c r="C2764">
        <v>0.32540550000000001</v>
      </c>
      <c r="D2764">
        <v>-3.9032339999999999</v>
      </c>
      <c r="E2764">
        <v>50.30932</v>
      </c>
      <c r="F2764">
        <v>22.093959999999999</v>
      </c>
    </row>
    <row r="2765" spans="1:6" x14ac:dyDescent="0.3">
      <c r="A2765">
        <v>9.0005000000000006</v>
      </c>
      <c r="B2765">
        <v>68.659970000000001</v>
      </c>
      <c r="C2765">
        <v>0.32545239999999998</v>
      </c>
      <c r="D2765">
        <v>-3.9049719999999999</v>
      </c>
      <c r="E2765">
        <v>50.006889999999999</v>
      </c>
      <c r="F2765">
        <v>22.093959999999999</v>
      </c>
    </row>
    <row r="2766" spans="1:6" x14ac:dyDescent="0.3">
      <c r="A2766">
        <v>9.0038339999999994</v>
      </c>
      <c r="B2766">
        <v>68.676500000000004</v>
      </c>
      <c r="C2766">
        <v>0.32548959999999999</v>
      </c>
      <c r="D2766">
        <v>-3.9058959999999998</v>
      </c>
      <c r="E2766">
        <v>49.94258</v>
      </c>
      <c r="F2766">
        <v>21.96771</v>
      </c>
    </row>
    <row r="2767" spans="1:6" x14ac:dyDescent="0.3">
      <c r="A2767">
        <v>9.0071680000000001</v>
      </c>
      <c r="B2767">
        <v>68.692999999999998</v>
      </c>
      <c r="C2767">
        <v>0.32550119999999999</v>
      </c>
      <c r="D2767">
        <v>-3.9061140000000001</v>
      </c>
      <c r="E2767">
        <v>49.161020000000001</v>
      </c>
      <c r="F2767">
        <v>21.96771</v>
      </c>
    </row>
    <row r="2768" spans="1:6" x14ac:dyDescent="0.3">
      <c r="A2768">
        <v>9.0104989999999994</v>
      </c>
      <c r="B2768">
        <v>68.709460000000007</v>
      </c>
      <c r="C2768">
        <v>0.3255017</v>
      </c>
      <c r="D2768">
        <v>-3.9057360000000001</v>
      </c>
      <c r="E2768">
        <v>50.145099999999999</v>
      </c>
      <c r="F2768">
        <v>21.96771</v>
      </c>
    </row>
    <row r="2769" spans="1:6" x14ac:dyDescent="0.3">
      <c r="A2769">
        <v>9.0138320000000007</v>
      </c>
      <c r="B2769">
        <v>68.727739999999997</v>
      </c>
      <c r="C2769">
        <v>0.32549729999999999</v>
      </c>
      <c r="D2769">
        <v>-3.9053559999999998</v>
      </c>
      <c r="E2769">
        <v>50.106180000000002</v>
      </c>
      <c r="F2769">
        <v>21.96771</v>
      </c>
    </row>
    <row r="2770" spans="1:6" x14ac:dyDescent="0.3">
      <c r="A2770">
        <v>9.0171679999999999</v>
      </c>
      <c r="B2770">
        <v>68.742949999999993</v>
      </c>
      <c r="C2770">
        <v>0.32547549999999997</v>
      </c>
      <c r="D2770">
        <v>-3.9050660000000001</v>
      </c>
      <c r="E2770">
        <v>49.92698</v>
      </c>
      <c r="F2770">
        <v>21.96771</v>
      </c>
    </row>
    <row r="2771" spans="1:6" x14ac:dyDescent="0.3">
      <c r="A2771">
        <v>9.0205000000000002</v>
      </c>
      <c r="B2771">
        <v>68.759399999999999</v>
      </c>
      <c r="C2771">
        <v>0.32546340000000001</v>
      </c>
      <c r="D2771">
        <v>-3.9042750000000002</v>
      </c>
      <c r="E2771">
        <v>49.86347</v>
      </c>
      <c r="F2771">
        <v>21.841460000000001</v>
      </c>
    </row>
    <row r="2772" spans="1:6" x14ac:dyDescent="0.3">
      <c r="A2772">
        <v>9.0238340000000008</v>
      </c>
      <c r="B2772">
        <v>68.776300000000006</v>
      </c>
      <c r="C2772">
        <v>0.32545049999999998</v>
      </c>
      <c r="D2772">
        <v>-3.9035959999999998</v>
      </c>
      <c r="E2772">
        <v>49.995440000000002</v>
      </c>
      <c r="F2772">
        <v>21.841460000000001</v>
      </c>
    </row>
    <row r="2773" spans="1:6" x14ac:dyDescent="0.3">
      <c r="A2773">
        <v>9.0271679999999996</v>
      </c>
      <c r="B2773">
        <v>68.793139999999994</v>
      </c>
      <c r="C2773">
        <v>0.3254899</v>
      </c>
      <c r="D2773">
        <v>-3.904271</v>
      </c>
      <c r="E2773">
        <v>49.821440000000003</v>
      </c>
      <c r="F2773">
        <v>21.841460000000001</v>
      </c>
    </row>
    <row r="2774" spans="1:6" x14ac:dyDescent="0.3">
      <c r="A2774">
        <v>9.0305</v>
      </c>
      <c r="B2774">
        <v>68.810050000000004</v>
      </c>
      <c r="C2774">
        <v>0.32550390000000001</v>
      </c>
      <c r="D2774">
        <v>-3.9049079999999998</v>
      </c>
      <c r="E2774">
        <v>50.103209999999997</v>
      </c>
      <c r="F2774">
        <v>21.841460000000001</v>
      </c>
    </row>
    <row r="2775" spans="1:6" x14ac:dyDescent="0.3">
      <c r="A2775">
        <v>9.0338320000000003</v>
      </c>
      <c r="B2775">
        <v>68.826179999999994</v>
      </c>
      <c r="C2775">
        <v>0.3255092</v>
      </c>
      <c r="D2775">
        <v>-3.9057430000000002</v>
      </c>
      <c r="E2775">
        <v>50.1145</v>
      </c>
      <c r="F2775">
        <v>21.841460000000001</v>
      </c>
    </row>
    <row r="2776" spans="1:6" x14ac:dyDescent="0.3">
      <c r="A2776">
        <v>9.0371679999999994</v>
      </c>
      <c r="B2776">
        <v>68.84299</v>
      </c>
      <c r="C2776">
        <v>0.32553690000000002</v>
      </c>
      <c r="D2776">
        <v>-3.9070740000000002</v>
      </c>
      <c r="E2776">
        <v>50.117339999999999</v>
      </c>
      <c r="F2776">
        <v>21.715209999999999</v>
      </c>
    </row>
    <row r="2777" spans="1:6" x14ac:dyDescent="0.3">
      <c r="A2777">
        <v>9.0404999999999998</v>
      </c>
      <c r="B2777">
        <v>68.859620000000007</v>
      </c>
      <c r="C2777">
        <v>0.32552979999999998</v>
      </c>
      <c r="D2777">
        <v>-3.9076900000000001</v>
      </c>
      <c r="E2777">
        <v>49.970190000000002</v>
      </c>
      <c r="F2777">
        <v>21.715209999999999</v>
      </c>
    </row>
    <row r="2778" spans="1:6" x14ac:dyDescent="0.3">
      <c r="A2778">
        <v>9.0438340000000004</v>
      </c>
      <c r="B2778">
        <v>68.876260000000002</v>
      </c>
      <c r="C2778">
        <v>0.3255381</v>
      </c>
      <c r="D2778">
        <v>-3.9075980000000001</v>
      </c>
      <c r="E2778">
        <v>50.092010000000002</v>
      </c>
      <c r="F2778">
        <v>21.715209999999999</v>
      </c>
    </row>
    <row r="2779" spans="1:6" x14ac:dyDescent="0.3">
      <c r="A2779">
        <v>9.0471679999999992</v>
      </c>
      <c r="B2779">
        <v>68.893299999999996</v>
      </c>
      <c r="C2779">
        <v>0.32557120000000001</v>
      </c>
      <c r="D2779">
        <v>-3.9072399999999998</v>
      </c>
      <c r="E2779">
        <v>49.953110000000002</v>
      </c>
      <c r="F2779">
        <v>21.715209999999999</v>
      </c>
    </row>
    <row r="2780" spans="1:6" x14ac:dyDescent="0.3">
      <c r="A2780">
        <v>9.0504999999999995</v>
      </c>
      <c r="B2780">
        <v>68.91046</v>
      </c>
      <c r="C2780">
        <v>0.3255306</v>
      </c>
      <c r="D2780">
        <v>-3.906158</v>
      </c>
      <c r="E2780">
        <v>50.01784</v>
      </c>
      <c r="F2780">
        <v>21.715209999999999</v>
      </c>
    </row>
    <row r="2781" spans="1:6" x14ac:dyDescent="0.3">
      <c r="A2781">
        <v>9.0538319999999999</v>
      </c>
      <c r="B2781">
        <v>68.925849999999997</v>
      </c>
      <c r="C2781">
        <v>0.32548880000000002</v>
      </c>
      <c r="D2781">
        <v>-3.9047550000000002</v>
      </c>
      <c r="E2781">
        <v>50.004460000000002</v>
      </c>
      <c r="F2781">
        <v>20.578949999999999</v>
      </c>
    </row>
    <row r="2782" spans="1:6" x14ac:dyDescent="0.3">
      <c r="A2782">
        <v>9.0571680000000008</v>
      </c>
      <c r="B2782">
        <v>68.942800000000005</v>
      </c>
      <c r="C2782">
        <v>0.32547900000000002</v>
      </c>
      <c r="D2782">
        <v>-3.90435</v>
      </c>
      <c r="E2782">
        <v>49.882840000000002</v>
      </c>
      <c r="F2782">
        <v>20.578949999999999</v>
      </c>
    </row>
    <row r="2783" spans="1:6" x14ac:dyDescent="0.3">
      <c r="A2783">
        <v>9.0604999999999993</v>
      </c>
      <c r="B2783">
        <v>68.960620000000006</v>
      </c>
      <c r="C2783">
        <v>0.32550000000000001</v>
      </c>
      <c r="D2783">
        <v>-3.9048389999999999</v>
      </c>
      <c r="E2783">
        <v>50.02984</v>
      </c>
      <c r="F2783">
        <v>20.578949999999999</v>
      </c>
    </row>
    <row r="2784" spans="1:6" x14ac:dyDescent="0.3">
      <c r="A2784">
        <v>9.0638339999999999</v>
      </c>
      <c r="B2784">
        <v>68.976420000000005</v>
      </c>
      <c r="C2784">
        <v>0.32550489999999999</v>
      </c>
      <c r="D2784">
        <v>-3.9046479999999999</v>
      </c>
      <c r="E2784">
        <v>50.101559999999999</v>
      </c>
      <c r="F2784">
        <v>20.578949999999999</v>
      </c>
    </row>
    <row r="2785" spans="1:6" x14ac:dyDescent="0.3">
      <c r="A2785">
        <v>9.0671660000000003</v>
      </c>
      <c r="B2785">
        <v>68.992850000000004</v>
      </c>
      <c r="C2785">
        <v>0.32551799999999997</v>
      </c>
      <c r="D2785">
        <v>-3.9048720000000001</v>
      </c>
      <c r="E2785">
        <v>50.025390000000002</v>
      </c>
      <c r="F2785">
        <v>20.578949999999999</v>
      </c>
    </row>
    <row r="2786" spans="1:6" x14ac:dyDescent="0.3">
      <c r="A2786">
        <v>9.0704999999999991</v>
      </c>
      <c r="B2786">
        <v>69.009919999999994</v>
      </c>
      <c r="C2786">
        <v>0.32546849999999999</v>
      </c>
      <c r="D2786">
        <v>-3.9048400000000001</v>
      </c>
      <c r="E2786">
        <v>49.853119999999997</v>
      </c>
      <c r="F2786">
        <v>20.705200000000001</v>
      </c>
    </row>
    <row r="2787" spans="1:6" x14ac:dyDescent="0.3">
      <c r="A2787">
        <v>9.0738339999999997</v>
      </c>
      <c r="B2787">
        <v>69.026300000000006</v>
      </c>
      <c r="C2787">
        <v>0.32538990000000001</v>
      </c>
      <c r="D2787">
        <v>-3.9040249999999999</v>
      </c>
      <c r="E2787">
        <v>50.052</v>
      </c>
      <c r="F2787">
        <v>20.705200000000001</v>
      </c>
    </row>
    <row r="2788" spans="1:6" x14ac:dyDescent="0.3">
      <c r="A2788">
        <v>9.0771680000000003</v>
      </c>
      <c r="B2788">
        <v>69.043189999999996</v>
      </c>
      <c r="C2788">
        <v>0.32540249999999998</v>
      </c>
      <c r="D2788">
        <v>-3.9044059999999998</v>
      </c>
      <c r="E2788">
        <v>49.717289999999998</v>
      </c>
      <c r="F2788">
        <v>20.705200000000001</v>
      </c>
    </row>
    <row r="2789" spans="1:6" x14ac:dyDescent="0.3">
      <c r="A2789">
        <v>9.0804989999999997</v>
      </c>
      <c r="B2789">
        <v>69.060760000000002</v>
      </c>
      <c r="C2789">
        <v>0.32543820000000001</v>
      </c>
      <c r="D2789">
        <v>-3.9042469999999998</v>
      </c>
      <c r="E2789">
        <v>50.195459999999997</v>
      </c>
      <c r="F2789">
        <v>20.705200000000001</v>
      </c>
    </row>
    <row r="2790" spans="1:6" x14ac:dyDescent="0.3">
      <c r="A2790">
        <v>9.0838319999999992</v>
      </c>
      <c r="B2790">
        <v>69.076980000000006</v>
      </c>
      <c r="C2790">
        <v>0.32547959999999998</v>
      </c>
      <c r="D2790">
        <v>-3.903931</v>
      </c>
      <c r="E2790">
        <v>50.107909999999997</v>
      </c>
      <c r="F2790">
        <v>20.705200000000001</v>
      </c>
    </row>
    <row r="2791" spans="1:6" x14ac:dyDescent="0.3">
      <c r="A2791">
        <v>9.0871680000000001</v>
      </c>
      <c r="B2791">
        <v>69.093260000000001</v>
      </c>
      <c r="C2791">
        <v>0.32552330000000002</v>
      </c>
      <c r="D2791">
        <v>-3.9041389999999998</v>
      </c>
      <c r="E2791">
        <v>49.997399999999999</v>
      </c>
      <c r="F2791">
        <v>20.705200000000001</v>
      </c>
    </row>
    <row r="2792" spans="1:6" x14ac:dyDescent="0.3">
      <c r="A2792">
        <v>9.0905000000000005</v>
      </c>
      <c r="B2792">
        <v>69.11036</v>
      </c>
      <c r="C2792">
        <v>0.3255017</v>
      </c>
      <c r="D2792">
        <v>-3.904296</v>
      </c>
      <c r="E2792">
        <v>49.821930000000002</v>
      </c>
      <c r="F2792">
        <v>20.705200000000001</v>
      </c>
    </row>
    <row r="2793" spans="1:6" x14ac:dyDescent="0.3">
      <c r="A2793">
        <v>9.0938320000000008</v>
      </c>
      <c r="B2793">
        <v>69.127049999999997</v>
      </c>
      <c r="C2793">
        <v>0.32550299999999999</v>
      </c>
      <c r="D2793">
        <v>-3.9044759999999998</v>
      </c>
      <c r="E2793">
        <v>50.173220000000001</v>
      </c>
      <c r="F2793">
        <v>20.705200000000001</v>
      </c>
    </row>
    <row r="2794" spans="1:6" x14ac:dyDescent="0.3">
      <c r="A2794">
        <v>9.0971679999999999</v>
      </c>
      <c r="B2794">
        <v>69.14376</v>
      </c>
      <c r="C2794">
        <v>0.32557249999999999</v>
      </c>
      <c r="D2794">
        <v>-3.9061020000000002</v>
      </c>
      <c r="E2794">
        <v>50.002989999999997</v>
      </c>
      <c r="F2794">
        <v>20.705200000000001</v>
      </c>
    </row>
    <row r="2795" spans="1:6" x14ac:dyDescent="0.3">
      <c r="A2795">
        <v>9.1005000000000003</v>
      </c>
      <c r="B2795">
        <v>69.159530000000004</v>
      </c>
      <c r="C2795">
        <v>0.3255884</v>
      </c>
      <c r="D2795">
        <v>-3.9060670000000002</v>
      </c>
      <c r="E2795">
        <v>49.941760000000002</v>
      </c>
      <c r="F2795">
        <v>20.705200000000001</v>
      </c>
    </row>
    <row r="2796" spans="1:6" x14ac:dyDescent="0.3">
      <c r="A2796">
        <v>9.1038320000000006</v>
      </c>
      <c r="B2796">
        <v>69.176090000000002</v>
      </c>
      <c r="C2796">
        <v>0.32558540000000002</v>
      </c>
      <c r="D2796">
        <v>-3.9056700000000002</v>
      </c>
      <c r="E2796">
        <v>50.109099999999998</v>
      </c>
      <c r="F2796">
        <v>20.83145</v>
      </c>
    </row>
    <row r="2797" spans="1:6" x14ac:dyDescent="0.3">
      <c r="A2797">
        <v>9.1071659999999994</v>
      </c>
      <c r="B2797">
        <v>69.193430000000006</v>
      </c>
      <c r="C2797">
        <v>0.32556390000000002</v>
      </c>
      <c r="D2797">
        <v>-3.9059849999999998</v>
      </c>
      <c r="E2797">
        <v>49.637479999999996</v>
      </c>
      <c r="F2797">
        <v>20.83145</v>
      </c>
    </row>
    <row r="2798" spans="1:6" x14ac:dyDescent="0.3">
      <c r="A2798">
        <v>9.1105</v>
      </c>
      <c r="B2798">
        <v>69.209689999999995</v>
      </c>
      <c r="C2798">
        <v>0.32553700000000002</v>
      </c>
      <c r="D2798">
        <v>-3.9065400000000001</v>
      </c>
      <c r="E2798">
        <v>49.938940000000002</v>
      </c>
      <c r="F2798">
        <v>20.83145</v>
      </c>
    </row>
    <row r="2799" spans="1:6" x14ac:dyDescent="0.3">
      <c r="A2799">
        <v>9.1138340000000007</v>
      </c>
      <c r="B2799">
        <v>69.226410000000001</v>
      </c>
      <c r="C2799">
        <v>0.32548100000000002</v>
      </c>
      <c r="D2799">
        <v>-3.905888</v>
      </c>
      <c r="E2799">
        <v>50.310020000000002</v>
      </c>
      <c r="F2799">
        <v>20.83145</v>
      </c>
    </row>
    <row r="2800" spans="1:6" x14ac:dyDescent="0.3">
      <c r="A2800">
        <v>9.1171659999999992</v>
      </c>
      <c r="B2800">
        <v>69.243399999999994</v>
      </c>
      <c r="C2800">
        <v>0.32542110000000002</v>
      </c>
      <c r="D2800">
        <v>-3.9047200000000002</v>
      </c>
      <c r="E2800">
        <v>49.959060000000001</v>
      </c>
      <c r="F2800">
        <v>20.83145</v>
      </c>
    </row>
    <row r="2801" spans="1:6" x14ac:dyDescent="0.3">
      <c r="A2801">
        <v>9.1204990000000006</v>
      </c>
      <c r="B2801">
        <v>69.259839999999997</v>
      </c>
      <c r="C2801">
        <v>0.32538499999999998</v>
      </c>
      <c r="D2801">
        <v>-3.9031310000000001</v>
      </c>
      <c r="E2801">
        <v>50.048900000000003</v>
      </c>
      <c r="F2801">
        <v>20.326450000000001</v>
      </c>
    </row>
    <row r="2802" spans="1:6" x14ac:dyDescent="0.3">
      <c r="A2802">
        <v>9.1238340000000004</v>
      </c>
      <c r="B2802">
        <v>69.276840000000007</v>
      </c>
      <c r="C2802">
        <v>0.32535999999999998</v>
      </c>
      <c r="D2802">
        <v>-3.9018160000000002</v>
      </c>
      <c r="E2802">
        <v>50.11168</v>
      </c>
      <c r="F2802">
        <v>20.326450000000001</v>
      </c>
    </row>
    <row r="2803" spans="1:6" x14ac:dyDescent="0.3">
      <c r="A2803">
        <v>9.1271679999999993</v>
      </c>
      <c r="B2803">
        <v>69.29401</v>
      </c>
      <c r="C2803">
        <v>0.32538899999999998</v>
      </c>
      <c r="D2803">
        <v>-3.902838</v>
      </c>
      <c r="E2803">
        <v>49.810189999999999</v>
      </c>
      <c r="F2803">
        <v>20.326450000000001</v>
      </c>
    </row>
    <row r="2804" spans="1:6" x14ac:dyDescent="0.3">
      <c r="A2804">
        <v>9.1304999999999996</v>
      </c>
      <c r="B2804">
        <v>69.310280000000006</v>
      </c>
      <c r="C2804">
        <v>0.3254512</v>
      </c>
      <c r="D2804">
        <v>-3.9041899999999998</v>
      </c>
      <c r="E2804">
        <v>50.1004</v>
      </c>
      <c r="F2804">
        <v>20.326450000000001</v>
      </c>
    </row>
    <row r="2805" spans="1:6" x14ac:dyDescent="0.3">
      <c r="A2805">
        <v>9.133832</v>
      </c>
      <c r="B2805">
        <v>69.326660000000004</v>
      </c>
      <c r="C2805">
        <v>0.32542850000000001</v>
      </c>
      <c r="D2805">
        <v>-3.9038300000000001</v>
      </c>
      <c r="E2805">
        <v>50.165410000000001</v>
      </c>
      <c r="F2805">
        <v>20.326450000000001</v>
      </c>
    </row>
    <row r="2806" spans="1:6" x14ac:dyDescent="0.3">
      <c r="A2806">
        <v>9.1371680000000008</v>
      </c>
      <c r="B2806">
        <v>69.343279999999993</v>
      </c>
      <c r="C2806">
        <v>0.32541740000000002</v>
      </c>
      <c r="D2806">
        <v>-3.9033000000000002</v>
      </c>
      <c r="E2806">
        <v>49.728810000000003</v>
      </c>
      <c r="F2806">
        <v>20.07394</v>
      </c>
    </row>
    <row r="2807" spans="1:6" x14ac:dyDescent="0.3">
      <c r="A2807">
        <v>9.1404999999999994</v>
      </c>
      <c r="B2807">
        <v>69.359620000000007</v>
      </c>
      <c r="C2807">
        <v>0.3254186</v>
      </c>
      <c r="D2807">
        <v>-3.90245</v>
      </c>
      <c r="E2807">
        <v>50.045119999999997</v>
      </c>
      <c r="F2807">
        <v>20.07394</v>
      </c>
    </row>
    <row r="2808" spans="1:6" x14ac:dyDescent="0.3">
      <c r="A2808">
        <v>9.1438319999999997</v>
      </c>
      <c r="B2808">
        <v>69.376540000000006</v>
      </c>
      <c r="C2808">
        <v>0.32543800000000001</v>
      </c>
      <c r="D2808">
        <v>-3.902463</v>
      </c>
      <c r="E2808">
        <v>50.240470000000002</v>
      </c>
      <c r="F2808">
        <v>20.07394</v>
      </c>
    </row>
    <row r="2809" spans="1:6" x14ac:dyDescent="0.3">
      <c r="A2809">
        <v>9.1471680000000006</v>
      </c>
      <c r="B2809">
        <v>69.392700000000005</v>
      </c>
      <c r="C2809">
        <v>0.32548660000000001</v>
      </c>
      <c r="D2809">
        <v>-3.9030469999999999</v>
      </c>
      <c r="E2809">
        <v>49.919640000000001</v>
      </c>
      <c r="F2809">
        <v>20.07394</v>
      </c>
    </row>
    <row r="2810" spans="1:6" x14ac:dyDescent="0.3">
      <c r="A2810">
        <v>9.1504999999999992</v>
      </c>
      <c r="B2810">
        <v>69.410640000000001</v>
      </c>
      <c r="C2810">
        <v>0.32554300000000003</v>
      </c>
      <c r="D2810">
        <v>-3.9036300000000002</v>
      </c>
      <c r="E2810">
        <v>49.802410000000002</v>
      </c>
      <c r="F2810">
        <v>20.07394</v>
      </c>
    </row>
    <row r="2811" spans="1:6" x14ac:dyDescent="0.3">
      <c r="A2811">
        <v>9.1538319999999995</v>
      </c>
      <c r="B2811">
        <v>69.426950000000005</v>
      </c>
      <c r="C2811">
        <v>0.32559739999999998</v>
      </c>
      <c r="D2811">
        <v>-3.9047290000000001</v>
      </c>
      <c r="E2811">
        <v>50.03931</v>
      </c>
      <c r="F2811">
        <v>20.200199999999999</v>
      </c>
    </row>
    <row r="2812" spans="1:6" x14ac:dyDescent="0.3">
      <c r="A2812">
        <v>9.1571660000000001</v>
      </c>
      <c r="B2812">
        <v>69.443119999999993</v>
      </c>
      <c r="C2812">
        <v>0.32567059999999998</v>
      </c>
      <c r="D2812">
        <v>-3.9064199999999998</v>
      </c>
      <c r="E2812">
        <v>50.039400000000001</v>
      </c>
      <c r="F2812">
        <v>20.200199999999999</v>
      </c>
    </row>
    <row r="2813" spans="1:6" x14ac:dyDescent="0.3">
      <c r="A2813">
        <v>9.1604989999999997</v>
      </c>
      <c r="B2813">
        <v>69.4602</v>
      </c>
      <c r="C2813">
        <v>0.32571319999999998</v>
      </c>
      <c r="D2813">
        <v>-3.9076710000000001</v>
      </c>
      <c r="E2813">
        <v>50.05012</v>
      </c>
      <c r="F2813">
        <v>20.200199999999999</v>
      </c>
    </row>
    <row r="2814" spans="1:6" x14ac:dyDescent="0.3">
      <c r="A2814">
        <v>9.1638339999999996</v>
      </c>
      <c r="B2814">
        <v>69.476500000000001</v>
      </c>
      <c r="C2814">
        <v>0.32568140000000001</v>
      </c>
      <c r="D2814">
        <v>-3.9079950000000001</v>
      </c>
      <c r="E2814">
        <v>50.066319999999997</v>
      </c>
      <c r="F2814">
        <v>20.200199999999999</v>
      </c>
    </row>
    <row r="2815" spans="1:6" x14ac:dyDescent="0.3">
      <c r="A2815">
        <v>9.1671680000000002</v>
      </c>
      <c r="B2815">
        <v>69.493949999999998</v>
      </c>
      <c r="C2815">
        <v>0.32561899999999999</v>
      </c>
      <c r="D2815">
        <v>-3.9070649999999998</v>
      </c>
      <c r="E2815">
        <v>50.016570000000002</v>
      </c>
      <c r="F2815">
        <v>20.200199999999999</v>
      </c>
    </row>
    <row r="2816" spans="1:6" x14ac:dyDescent="0.3">
      <c r="A2816">
        <v>9.1705000000000005</v>
      </c>
      <c r="B2816">
        <v>69.510499999999993</v>
      </c>
      <c r="C2816">
        <v>0.32555149999999999</v>
      </c>
      <c r="D2816">
        <v>-3.90584</v>
      </c>
      <c r="E2816">
        <v>49.791800000000002</v>
      </c>
      <c r="F2816">
        <v>20.326450000000001</v>
      </c>
    </row>
    <row r="2817" spans="1:6" x14ac:dyDescent="0.3">
      <c r="A2817">
        <v>9.1738320000000009</v>
      </c>
      <c r="B2817">
        <v>69.526589999999999</v>
      </c>
      <c r="C2817">
        <v>0.3254956</v>
      </c>
      <c r="D2817">
        <v>-3.9056160000000002</v>
      </c>
      <c r="E2817">
        <v>50.195219999999999</v>
      </c>
      <c r="F2817">
        <v>20.326450000000001</v>
      </c>
    </row>
    <row r="2818" spans="1:6" x14ac:dyDescent="0.3">
      <c r="A2818">
        <v>9.177168</v>
      </c>
      <c r="B2818">
        <v>69.543340000000001</v>
      </c>
      <c r="C2818">
        <v>0.32548120000000003</v>
      </c>
      <c r="D2818">
        <v>-3.9062350000000001</v>
      </c>
      <c r="E2818">
        <v>49.919820000000001</v>
      </c>
      <c r="F2818">
        <v>20.326450000000001</v>
      </c>
    </row>
    <row r="2819" spans="1:6" x14ac:dyDescent="0.3">
      <c r="A2819">
        <v>9.1805000000000003</v>
      </c>
      <c r="B2819">
        <v>69.559839999999994</v>
      </c>
      <c r="C2819">
        <v>0.32553090000000001</v>
      </c>
      <c r="D2819">
        <v>-3.9073479999999998</v>
      </c>
      <c r="E2819">
        <v>49.979959999999998</v>
      </c>
      <c r="F2819">
        <v>20.326450000000001</v>
      </c>
    </row>
    <row r="2820" spans="1:6" x14ac:dyDescent="0.3">
      <c r="A2820">
        <v>9.1838320000000007</v>
      </c>
      <c r="B2820">
        <v>69.576880000000003</v>
      </c>
      <c r="C2820">
        <v>0.32554139999999998</v>
      </c>
      <c r="D2820">
        <v>-3.9077299999999999</v>
      </c>
      <c r="E2820">
        <v>49.81756</v>
      </c>
      <c r="F2820">
        <v>20.326450000000001</v>
      </c>
    </row>
    <row r="2821" spans="1:6" x14ac:dyDescent="0.3">
      <c r="A2821">
        <v>9.1871659999999995</v>
      </c>
      <c r="B2821">
        <v>69.593819999999994</v>
      </c>
      <c r="C2821">
        <v>0.32551920000000001</v>
      </c>
      <c r="D2821">
        <v>-3.9069720000000001</v>
      </c>
      <c r="E2821">
        <v>50.201659999999997</v>
      </c>
      <c r="F2821">
        <v>19.190190000000001</v>
      </c>
    </row>
    <row r="2822" spans="1:6" x14ac:dyDescent="0.3">
      <c r="A2822">
        <v>9.1905000000000001</v>
      </c>
      <c r="B2822">
        <v>69.610439999999997</v>
      </c>
      <c r="C2822">
        <v>0.32546720000000001</v>
      </c>
      <c r="D2822">
        <v>-3.9058579999999998</v>
      </c>
      <c r="E2822">
        <v>50.02084</v>
      </c>
      <c r="F2822">
        <v>19.190190000000001</v>
      </c>
    </row>
    <row r="2823" spans="1:6" x14ac:dyDescent="0.3">
      <c r="A2823">
        <v>9.1938320000000004</v>
      </c>
      <c r="B2823">
        <v>69.626570000000001</v>
      </c>
      <c r="C2823">
        <v>0.32538499999999998</v>
      </c>
      <c r="D2823">
        <v>-3.9046560000000001</v>
      </c>
      <c r="E2823">
        <v>49.935360000000003</v>
      </c>
      <c r="F2823">
        <v>19.190190000000001</v>
      </c>
    </row>
    <row r="2824" spans="1:6" x14ac:dyDescent="0.3">
      <c r="A2824">
        <v>9.1971679999999996</v>
      </c>
      <c r="B2824">
        <v>69.642759999999996</v>
      </c>
      <c r="C2824">
        <v>0.32529760000000002</v>
      </c>
      <c r="D2824">
        <v>-3.9033720000000001</v>
      </c>
      <c r="E2824">
        <v>50.177320000000002</v>
      </c>
      <c r="F2824">
        <v>19.190190000000001</v>
      </c>
    </row>
    <row r="2825" spans="1:6" x14ac:dyDescent="0.3">
      <c r="A2825">
        <v>9.2004999999999999</v>
      </c>
      <c r="B2825">
        <v>69.660679999999999</v>
      </c>
      <c r="C2825">
        <v>0.32529999999999998</v>
      </c>
      <c r="D2825">
        <v>-3.9030450000000001</v>
      </c>
      <c r="E2825">
        <v>49.880409999999998</v>
      </c>
      <c r="F2825">
        <v>19.190190000000001</v>
      </c>
    </row>
    <row r="2826" spans="1:6" x14ac:dyDescent="0.3">
      <c r="A2826">
        <v>9.2038340000000005</v>
      </c>
      <c r="B2826">
        <v>69.676299999999998</v>
      </c>
      <c r="C2826">
        <v>0.32528800000000002</v>
      </c>
      <c r="D2826">
        <v>-3.902717</v>
      </c>
      <c r="E2826">
        <v>49.851819999999996</v>
      </c>
      <c r="F2826">
        <v>19.568940000000001</v>
      </c>
    </row>
    <row r="2827" spans="1:6" x14ac:dyDescent="0.3">
      <c r="A2827">
        <v>9.2071679999999994</v>
      </c>
      <c r="B2827">
        <v>69.69408</v>
      </c>
      <c r="C2827">
        <v>0.32527800000000001</v>
      </c>
      <c r="D2827">
        <v>-3.902234</v>
      </c>
      <c r="E2827">
        <v>49.87424</v>
      </c>
      <c r="F2827">
        <v>19.568940000000001</v>
      </c>
    </row>
    <row r="2828" spans="1:6" x14ac:dyDescent="0.3">
      <c r="A2828">
        <v>9.2104990000000004</v>
      </c>
      <c r="B2828">
        <v>69.709639999999993</v>
      </c>
      <c r="C2828">
        <v>0.32532070000000002</v>
      </c>
      <c r="D2828">
        <v>-3.9022220000000001</v>
      </c>
      <c r="E2828">
        <v>50.339460000000003</v>
      </c>
      <c r="F2828">
        <v>19.568940000000001</v>
      </c>
    </row>
    <row r="2829" spans="1:6" x14ac:dyDescent="0.3">
      <c r="A2829">
        <v>9.2138340000000003</v>
      </c>
      <c r="B2829">
        <v>69.726259999999996</v>
      </c>
      <c r="C2829">
        <v>0.32539479999999998</v>
      </c>
      <c r="D2829">
        <v>-3.9020320000000002</v>
      </c>
      <c r="E2829">
        <v>49.9801</v>
      </c>
      <c r="F2829">
        <v>19.568940000000001</v>
      </c>
    </row>
    <row r="2830" spans="1:6" x14ac:dyDescent="0.3">
      <c r="A2830">
        <v>9.2171679999999991</v>
      </c>
      <c r="B2830">
        <v>69.743129999999994</v>
      </c>
      <c r="C2830">
        <v>0.32546799999999998</v>
      </c>
      <c r="D2830">
        <v>-3.9020100000000002</v>
      </c>
      <c r="E2830">
        <v>50.064869999999999</v>
      </c>
      <c r="F2830">
        <v>19.568940000000001</v>
      </c>
    </row>
    <row r="2831" spans="1:6" x14ac:dyDescent="0.3">
      <c r="A2831">
        <v>9.2204999999999995</v>
      </c>
      <c r="B2831">
        <v>69.760199999999998</v>
      </c>
      <c r="C2831">
        <v>0.32549309999999998</v>
      </c>
      <c r="D2831">
        <v>-3.9025699999999999</v>
      </c>
      <c r="E2831">
        <v>50.051139999999997</v>
      </c>
      <c r="F2831">
        <v>19.69519</v>
      </c>
    </row>
    <row r="2832" spans="1:6" x14ac:dyDescent="0.3">
      <c r="A2832">
        <v>9.2238319999999998</v>
      </c>
      <c r="B2832">
        <v>69.777720000000002</v>
      </c>
      <c r="C2832">
        <v>0.32546019999999998</v>
      </c>
      <c r="D2832">
        <v>-3.9032040000000001</v>
      </c>
      <c r="E2832">
        <v>49.97786</v>
      </c>
      <c r="F2832">
        <v>19.69519</v>
      </c>
    </row>
    <row r="2833" spans="1:6" x14ac:dyDescent="0.3">
      <c r="A2833">
        <v>9.2271680000000007</v>
      </c>
      <c r="B2833">
        <v>69.793090000000007</v>
      </c>
      <c r="C2833">
        <v>0.32536880000000001</v>
      </c>
      <c r="D2833">
        <v>-3.9031959999999999</v>
      </c>
      <c r="E2833">
        <v>49.924619999999997</v>
      </c>
      <c r="F2833">
        <v>19.69519</v>
      </c>
    </row>
    <row r="2834" spans="1:6" x14ac:dyDescent="0.3">
      <c r="A2834">
        <v>9.2304999999999993</v>
      </c>
      <c r="B2834">
        <v>69.810940000000002</v>
      </c>
      <c r="C2834">
        <v>0.32527200000000001</v>
      </c>
      <c r="D2834">
        <v>-3.9027370000000001</v>
      </c>
      <c r="E2834">
        <v>50.085920000000002</v>
      </c>
      <c r="F2834">
        <v>19.69519</v>
      </c>
    </row>
    <row r="2835" spans="1:6" x14ac:dyDescent="0.3">
      <c r="A2835">
        <v>9.2338319999999996</v>
      </c>
      <c r="B2835">
        <v>69.825190000000006</v>
      </c>
      <c r="C2835">
        <v>0.32523649999999998</v>
      </c>
      <c r="D2835">
        <v>-3.9017390000000001</v>
      </c>
      <c r="E2835">
        <v>49.774030000000003</v>
      </c>
      <c r="F2835">
        <v>19.69519</v>
      </c>
    </row>
    <row r="2836" spans="1:6" x14ac:dyDescent="0.3">
      <c r="A2836">
        <v>9.2371680000000005</v>
      </c>
      <c r="B2836">
        <v>69.84402</v>
      </c>
      <c r="C2836">
        <v>0.32527719999999999</v>
      </c>
      <c r="D2836">
        <v>-3.9012259999999999</v>
      </c>
      <c r="E2836">
        <v>50.026879999999998</v>
      </c>
      <c r="F2836">
        <v>19.31644</v>
      </c>
    </row>
    <row r="2837" spans="1:6" x14ac:dyDescent="0.3">
      <c r="A2837">
        <v>9.2405000000000008</v>
      </c>
      <c r="B2837">
        <v>69.860720000000001</v>
      </c>
      <c r="C2837">
        <v>0.325347</v>
      </c>
      <c r="D2837">
        <v>-3.9012099999999998</v>
      </c>
      <c r="E2837">
        <v>50.13608</v>
      </c>
      <c r="F2837">
        <v>19.31644</v>
      </c>
    </row>
    <row r="2838" spans="1:6" x14ac:dyDescent="0.3">
      <c r="A2838">
        <v>9.2438339999999997</v>
      </c>
      <c r="B2838">
        <v>69.876599999999996</v>
      </c>
      <c r="C2838">
        <v>0.3254109</v>
      </c>
      <c r="D2838">
        <v>-3.9010940000000001</v>
      </c>
      <c r="E2838">
        <v>50.068539999999999</v>
      </c>
      <c r="F2838">
        <v>19.31644</v>
      </c>
    </row>
    <row r="2839" spans="1:6" x14ac:dyDescent="0.3">
      <c r="A2839">
        <v>9.2471680000000003</v>
      </c>
      <c r="B2839">
        <v>69.893950000000004</v>
      </c>
      <c r="C2839">
        <v>0.32543299999999997</v>
      </c>
      <c r="D2839">
        <v>-3.90171</v>
      </c>
      <c r="E2839">
        <v>49.823689999999999</v>
      </c>
      <c r="F2839">
        <v>19.31644</v>
      </c>
    </row>
    <row r="2840" spans="1:6" x14ac:dyDescent="0.3">
      <c r="A2840">
        <v>9.2505000000000006</v>
      </c>
      <c r="B2840">
        <v>69.911000000000001</v>
      </c>
      <c r="C2840">
        <v>0.32546059999999999</v>
      </c>
      <c r="D2840">
        <v>-3.902765</v>
      </c>
      <c r="E2840">
        <v>50.149259999999998</v>
      </c>
      <c r="F2840">
        <v>19.31644</v>
      </c>
    </row>
    <row r="2841" spans="1:6" x14ac:dyDescent="0.3">
      <c r="A2841">
        <v>9.2538339999999994</v>
      </c>
      <c r="B2841">
        <v>69.927220000000005</v>
      </c>
      <c r="C2841">
        <v>0.3254688</v>
      </c>
      <c r="D2841">
        <v>-3.9033519999999999</v>
      </c>
      <c r="E2841">
        <v>49.696040000000004</v>
      </c>
      <c r="F2841">
        <v>18.55893</v>
      </c>
    </row>
    <row r="2842" spans="1:6" x14ac:dyDescent="0.3">
      <c r="A2842">
        <v>9.2571680000000001</v>
      </c>
      <c r="B2842">
        <v>69.943579999999997</v>
      </c>
      <c r="C2842">
        <v>0.32542559999999998</v>
      </c>
      <c r="D2842">
        <v>-3.9034499999999999</v>
      </c>
      <c r="E2842">
        <v>50.160559999999997</v>
      </c>
      <c r="F2842">
        <v>18.55893</v>
      </c>
    </row>
    <row r="2843" spans="1:6" x14ac:dyDescent="0.3">
      <c r="A2843">
        <v>9.2604989999999994</v>
      </c>
      <c r="B2843">
        <v>69.959699999999998</v>
      </c>
      <c r="C2843">
        <v>0.3253935</v>
      </c>
      <c r="D2843">
        <v>-3.9030320000000001</v>
      </c>
      <c r="E2843">
        <v>49.862720000000003</v>
      </c>
      <c r="F2843">
        <v>18.55893</v>
      </c>
    </row>
    <row r="2844" spans="1:6" x14ac:dyDescent="0.3">
      <c r="A2844">
        <v>9.2638320000000007</v>
      </c>
      <c r="B2844">
        <v>69.976879999999994</v>
      </c>
      <c r="C2844">
        <v>0.32534429999999998</v>
      </c>
      <c r="D2844">
        <v>-3.9027500000000002</v>
      </c>
      <c r="E2844">
        <v>50.212910000000001</v>
      </c>
      <c r="F2844">
        <v>18.55893</v>
      </c>
    </row>
    <row r="2845" spans="1:6" x14ac:dyDescent="0.3">
      <c r="A2845">
        <v>9.2671679999999999</v>
      </c>
      <c r="B2845">
        <v>69.992840000000001</v>
      </c>
      <c r="C2845">
        <v>0.32530880000000001</v>
      </c>
      <c r="D2845">
        <v>-3.9033869999999999</v>
      </c>
      <c r="E2845">
        <v>50.018140000000002</v>
      </c>
      <c r="F2845">
        <v>18.55893</v>
      </c>
    </row>
    <row r="2846" spans="1:6" x14ac:dyDescent="0.3">
      <c r="A2846">
        <v>9.2705000000000002</v>
      </c>
      <c r="B2846">
        <v>70.009950000000003</v>
      </c>
      <c r="C2846">
        <v>0.32529380000000002</v>
      </c>
      <c r="D2846">
        <v>-3.9037649999999999</v>
      </c>
      <c r="E2846">
        <v>49.910499999999999</v>
      </c>
      <c r="F2846">
        <v>19.190190000000001</v>
      </c>
    </row>
    <row r="2847" spans="1:6" x14ac:dyDescent="0.3">
      <c r="A2847">
        <v>9.2738340000000008</v>
      </c>
      <c r="B2847">
        <v>70.026979999999995</v>
      </c>
      <c r="C2847">
        <v>0.32528240000000003</v>
      </c>
      <c r="D2847">
        <v>-3.9034800000000001</v>
      </c>
      <c r="E2847">
        <v>50.007199999999997</v>
      </c>
      <c r="F2847">
        <v>19.190190000000001</v>
      </c>
    </row>
    <row r="2848" spans="1:6" x14ac:dyDescent="0.3">
      <c r="A2848">
        <v>9.2771679999999996</v>
      </c>
      <c r="B2848">
        <v>70.043310000000005</v>
      </c>
      <c r="C2848">
        <v>0.3252582</v>
      </c>
      <c r="D2848">
        <v>-3.90299</v>
      </c>
      <c r="E2848">
        <v>50.10116</v>
      </c>
      <c r="F2848">
        <v>19.190190000000001</v>
      </c>
    </row>
    <row r="2849" spans="1:6" x14ac:dyDescent="0.3">
      <c r="A2849">
        <v>9.2805</v>
      </c>
      <c r="B2849">
        <v>70.059380000000004</v>
      </c>
      <c r="C2849">
        <v>0.32522499999999999</v>
      </c>
      <c r="D2849">
        <v>-3.9022559999999999</v>
      </c>
      <c r="E2849">
        <v>49.848280000000003</v>
      </c>
      <c r="F2849">
        <v>19.190190000000001</v>
      </c>
    </row>
    <row r="2850" spans="1:6" x14ac:dyDescent="0.3">
      <c r="A2850">
        <v>9.2838320000000003</v>
      </c>
      <c r="B2850">
        <v>70.076800000000006</v>
      </c>
      <c r="C2850">
        <v>0.32519910000000002</v>
      </c>
      <c r="D2850">
        <v>-3.9018920000000001</v>
      </c>
      <c r="E2850">
        <v>50.109499999999997</v>
      </c>
      <c r="F2850">
        <v>19.190190000000001</v>
      </c>
    </row>
    <row r="2851" spans="1:6" x14ac:dyDescent="0.3">
      <c r="A2851">
        <v>9.2871679999999994</v>
      </c>
      <c r="B2851">
        <v>70.093800000000002</v>
      </c>
      <c r="C2851">
        <v>0.32518979999999997</v>
      </c>
      <c r="D2851">
        <v>-3.9018259999999998</v>
      </c>
      <c r="E2851">
        <v>50.091839999999998</v>
      </c>
      <c r="F2851">
        <v>20.705200000000001</v>
      </c>
    </row>
    <row r="2852" spans="1:6" x14ac:dyDescent="0.3">
      <c r="A2852">
        <v>9.2904999999999998</v>
      </c>
      <c r="B2852">
        <v>70.110159999999993</v>
      </c>
      <c r="C2852">
        <v>0.32522299999999998</v>
      </c>
      <c r="D2852">
        <v>-3.9016700000000002</v>
      </c>
      <c r="E2852">
        <v>49.8</v>
      </c>
      <c r="F2852">
        <v>20.705200000000001</v>
      </c>
    </row>
    <row r="2853" spans="1:6" x14ac:dyDescent="0.3">
      <c r="A2853">
        <v>9.2938340000000004</v>
      </c>
      <c r="B2853">
        <v>70.126750000000001</v>
      </c>
      <c r="C2853">
        <v>0.32521600000000001</v>
      </c>
      <c r="D2853">
        <v>-3.9005369999999999</v>
      </c>
      <c r="E2853">
        <v>50.103169999999999</v>
      </c>
      <c r="F2853">
        <v>20.705200000000001</v>
      </c>
    </row>
    <row r="2854" spans="1:6" x14ac:dyDescent="0.3">
      <c r="A2854">
        <v>9.2971679999999992</v>
      </c>
      <c r="B2854">
        <v>70.143789999999996</v>
      </c>
      <c r="C2854">
        <v>0.32520310000000002</v>
      </c>
      <c r="D2854">
        <v>-3.8997289999999998</v>
      </c>
      <c r="E2854">
        <v>49.724760000000003</v>
      </c>
      <c r="F2854">
        <v>20.705200000000001</v>
      </c>
    </row>
    <row r="2855" spans="1:6" x14ac:dyDescent="0.3">
      <c r="A2855">
        <v>9.3004999999999995</v>
      </c>
      <c r="B2855">
        <v>70.16019</v>
      </c>
      <c r="C2855">
        <v>0.32520300000000002</v>
      </c>
      <c r="D2855">
        <v>-3.8991500000000001</v>
      </c>
      <c r="E2855">
        <v>50.267110000000002</v>
      </c>
      <c r="F2855">
        <v>20.705200000000001</v>
      </c>
    </row>
    <row r="2856" spans="1:6" x14ac:dyDescent="0.3">
      <c r="A2856">
        <v>9.3038319999999999</v>
      </c>
      <c r="B2856">
        <v>70.176119999999997</v>
      </c>
      <c r="C2856">
        <v>0.32524920000000002</v>
      </c>
      <c r="D2856">
        <v>-3.8997739999999999</v>
      </c>
      <c r="E2856">
        <v>49.854460000000003</v>
      </c>
      <c r="F2856">
        <v>22.093959999999999</v>
      </c>
    </row>
    <row r="2857" spans="1:6" x14ac:dyDescent="0.3">
      <c r="A2857">
        <v>9.3071680000000008</v>
      </c>
      <c r="B2857">
        <v>70.193240000000003</v>
      </c>
      <c r="C2857">
        <v>0.32533380000000001</v>
      </c>
      <c r="D2857">
        <v>-3.9007390000000002</v>
      </c>
      <c r="E2857">
        <v>50.210830000000001</v>
      </c>
      <c r="F2857">
        <v>22.093959999999999</v>
      </c>
    </row>
    <row r="2858" spans="1:6" x14ac:dyDescent="0.3">
      <c r="A2858">
        <v>9.3104999999999993</v>
      </c>
      <c r="B2858">
        <v>70.210120000000003</v>
      </c>
      <c r="C2858">
        <v>0.32539439999999997</v>
      </c>
      <c r="D2858">
        <v>-3.9010129999999998</v>
      </c>
      <c r="E2858">
        <v>49.859310000000001</v>
      </c>
      <c r="F2858">
        <v>22.093959999999999</v>
      </c>
    </row>
    <row r="2859" spans="1:6" x14ac:dyDescent="0.3">
      <c r="A2859">
        <v>9.3138339999999999</v>
      </c>
      <c r="B2859">
        <v>70.227019999999996</v>
      </c>
      <c r="C2859">
        <v>0.32542339999999997</v>
      </c>
      <c r="D2859">
        <v>-3.9012090000000001</v>
      </c>
      <c r="E2859">
        <v>49.964820000000003</v>
      </c>
      <c r="F2859">
        <v>22.093959999999999</v>
      </c>
    </row>
    <row r="2860" spans="1:6" x14ac:dyDescent="0.3">
      <c r="A2860">
        <v>9.3171660000000003</v>
      </c>
      <c r="B2860">
        <v>70.244079999999997</v>
      </c>
      <c r="C2860">
        <v>0.32539000000000001</v>
      </c>
      <c r="D2860">
        <v>-3.901097</v>
      </c>
      <c r="E2860">
        <v>50.114899999999999</v>
      </c>
      <c r="F2860">
        <v>22.093959999999999</v>
      </c>
    </row>
    <row r="2861" spans="1:6" x14ac:dyDescent="0.3">
      <c r="A2861">
        <v>9.3204999999999991</v>
      </c>
      <c r="B2861">
        <v>70.261409999999998</v>
      </c>
      <c r="C2861">
        <v>0.32532519999999998</v>
      </c>
      <c r="D2861">
        <v>-3.900776</v>
      </c>
      <c r="E2861">
        <v>50.098520000000001</v>
      </c>
      <c r="F2861">
        <v>23.230219999999999</v>
      </c>
    </row>
    <row r="2862" spans="1:6" x14ac:dyDescent="0.3">
      <c r="A2862">
        <v>9.3238339999999997</v>
      </c>
      <c r="B2862">
        <v>70.277709999999999</v>
      </c>
      <c r="C2862">
        <v>0.32530789999999998</v>
      </c>
      <c r="D2862">
        <v>-3.9011939999999998</v>
      </c>
      <c r="E2862">
        <v>49.919919999999998</v>
      </c>
      <c r="F2862">
        <v>23.230219999999999</v>
      </c>
    </row>
    <row r="2863" spans="1:6" x14ac:dyDescent="0.3">
      <c r="A2863">
        <v>9.3271680000000003</v>
      </c>
      <c r="B2863">
        <v>70.293599999999998</v>
      </c>
      <c r="C2863">
        <v>0.32530740000000002</v>
      </c>
      <c r="D2863">
        <v>-3.9004150000000002</v>
      </c>
      <c r="E2863">
        <v>49.920839999999998</v>
      </c>
      <c r="F2863">
        <v>23.230219999999999</v>
      </c>
    </row>
    <row r="2864" spans="1:6" x14ac:dyDescent="0.3">
      <c r="A2864">
        <v>9.3304989999999997</v>
      </c>
      <c r="B2864">
        <v>70.310299999999998</v>
      </c>
      <c r="C2864">
        <v>0.32534020000000002</v>
      </c>
      <c r="D2864">
        <v>-3.8998119999999998</v>
      </c>
      <c r="E2864">
        <v>50.109160000000003</v>
      </c>
      <c r="F2864">
        <v>23.230219999999999</v>
      </c>
    </row>
    <row r="2865" spans="1:6" x14ac:dyDescent="0.3">
      <c r="A2865">
        <v>9.3338319999999992</v>
      </c>
      <c r="B2865">
        <v>70.327079999999995</v>
      </c>
      <c r="C2865">
        <v>0.32538070000000002</v>
      </c>
      <c r="D2865">
        <v>-3.8999239999999999</v>
      </c>
      <c r="E2865">
        <v>49.957560000000001</v>
      </c>
      <c r="F2865">
        <v>23.230219999999999</v>
      </c>
    </row>
    <row r="2866" spans="1:6" x14ac:dyDescent="0.3">
      <c r="A2866">
        <v>9.3371680000000001</v>
      </c>
      <c r="B2866">
        <v>70.343860000000006</v>
      </c>
      <c r="C2866">
        <v>0.32537660000000002</v>
      </c>
      <c r="D2866">
        <v>-3.900617</v>
      </c>
      <c r="E2866">
        <v>50.024299999999997</v>
      </c>
      <c r="F2866">
        <v>24.113980000000002</v>
      </c>
    </row>
    <row r="2867" spans="1:6" x14ac:dyDescent="0.3">
      <c r="A2867">
        <v>9.3405000000000005</v>
      </c>
      <c r="B2867">
        <v>70.360759999999999</v>
      </c>
      <c r="C2867">
        <v>0.32541870000000001</v>
      </c>
      <c r="D2867">
        <v>-3.9017059999999999</v>
      </c>
      <c r="E2867">
        <v>50.075879999999998</v>
      </c>
      <c r="F2867">
        <v>24.113980000000002</v>
      </c>
    </row>
    <row r="2868" spans="1:6" x14ac:dyDescent="0.3">
      <c r="A2868">
        <v>9.3438320000000008</v>
      </c>
      <c r="B2868">
        <v>70.377290000000002</v>
      </c>
      <c r="C2868">
        <v>0.32549070000000002</v>
      </c>
      <c r="D2868">
        <v>-3.903492</v>
      </c>
      <c r="E2868">
        <v>49.914259999999999</v>
      </c>
      <c r="F2868">
        <v>24.113980000000002</v>
      </c>
    </row>
    <row r="2869" spans="1:6" x14ac:dyDescent="0.3">
      <c r="A2869">
        <v>9.3471679999999999</v>
      </c>
      <c r="B2869">
        <v>70.393969999999996</v>
      </c>
      <c r="C2869">
        <v>0.32550440000000003</v>
      </c>
      <c r="D2869">
        <v>-3.9035739999999999</v>
      </c>
      <c r="E2869">
        <v>49.860280000000003</v>
      </c>
      <c r="F2869">
        <v>24.113980000000002</v>
      </c>
    </row>
    <row r="2870" spans="1:6" x14ac:dyDescent="0.3">
      <c r="A2870">
        <v>9.3505000000000003</v>
      </c>
      <c r="B2870">
        <v>70.410820000000001</v>
      </c>
      <c r="C2870">
        <v>0.32546819999999999</v>
      </c>
      <c r="D2870">
        <v>-3.902463</v>
      </c>
      <c r="E2870">
        <v>50.024039999999999</v>
      </c>
      <c r="F2870">
        <v>24.113980000000002</v>
      </c>
    </row>
    <row r="2871" spans="1:6" x14ac:dyDescent="0.3">
      <c r="A2871">
        <v>9.3538320000000006</v>
      </c>
      <c r="B2871">
        <v>70.427610000000001</v>
      </c>
      <c r="C2871">
        <v>0.32539030000000002</v>
      </c>
      <c r="D2871">
        <v>-3.900725</v>
      </c>
      <c r="E2871">
        <v>49.922620000000002</v>
      </c>
      <c r="F2871">
        <v>25.123999999999999</v>
      </c>
    </row>
    <row r="2872" spans="1:6" x14ac:dyDescent="0.3">
      <c r="A2872">
        <v>9.3571659999999994</v>
      </c>
      <c r="B2872">
        <v>70.443610000000007</v>
      </c>
      <c r="C2872">
        <v>0.32532919999999999</v>
      </c>
      <c r="D2872">
        <v>-3.8995709999999999</v>
      </c>
      <c r="E2872">
        <v>50.158079999999998</v>
      </c>
      <c r="F2872">
        <v>25.123999999999999</v>
      </c>
    </row>
    <row r="2873" spans="1:6" x14ac:dyDescent="0.3">
      <c r="A2873">
        <v>9.3605</v>
      </c>
      <c r="B2873">
        <v>70.461020000000005</v>
      </c>
      <c r="C2873">
        <v>0.32528220000000002</v>
      </c>
      <c r="D2873">
        <v>-3.8984169999999998</v>
      </c>
      <c r="E2873">
        <v>50.074420000000003</v>
      </c>
      <c r="F2873">
        <v>25.123999999999999</v>
      </c>
    </row>
    <row r="2874" spans="1:6" x14ac:dyDescent="0.3">
      <c r="A2874">
        <v>9.3638340000000007</v>
      </c>
      <c r="B2874">
        <v>70.476529999999997</v>
      </c>
      <c r="C2874">
        <v>0.32520399999999999</v>
      </c>
      <c r="D2874">
        <v>-3.89716</v>
      </c>
      <c r="E2874">
        <v>49.830539999999999</v>
      </c>
      <c r="F2874">
        <v>25.123999999999999</v>
      </c>
    </row>
    <row r="2875" spans="1:6" x14ac:dyDescent="0.3">
      <c r="A2875">
        <v>9.3671659999999992</v>
      </c>
      <c r="B2875">
        <v>70.494129999999998</v>
      </c>
      <c r="C2875">
        <v>0.32515820000000001</v>
      </c>
      <c r="D2875">
        <v>-3.8966919999999998</v>
      </c>
      <c r="E2875">
        <v>49.898400000000002</v>
      </c>
      <c r="F2875">
        <v>25.123999999999999</v>
      </c>
    </row>
    <row r="2876" spans="1:6" x14ac:dyDescent="0.3">
      <c r="A2876">
        <v>9.3704990000000006</v>
      </c>
      <c r="B2876">
        <v>70.510360000000006</v>
      </c>
      <c r="C2876">
        <v>0.32511230000000002</v>
      </c>
      <c r="D2876">
        <v>-3.896118</v>
      </c>
      <c r="E2876">
        <v>50.15202</v>
      </c>
      <c r="F2876">
        <v>26.134</v>
      </c>
    </row>
    <row r="2877" spans="1:6" x14ac:dyDescent="0.3">
      <c r="A2877">
        <v>9.3738340000000004</v>
      </c>
      <c r="B2877">
        <v>70.526510000000002</v>
      </c>
      <c r="C2877">
        <v>0.32510339999999999</v>
      </c>
      <c r="D2877">
        <v>-3.8955500000000001</v>
      </c>
      <c r="E2877">
        <v>50.019069999999999</v>
      </c>
      <c r="F2877">
        <v>26.134</v>
      </c>
    </row>
    <row r="2878" spans="1:6" x14ac:dyDescent="0.3">
      <c r="A2878">
        <v>9.3771679999999993</v>
      </c>
      <c r="B2878">
        <v>70.543499999999995</v>
      </c>
      <c r="C2878">
        <v>0.32513249999999999</v>
      </c>
      <c r="D2878">
        <v>-3.8954460000000002</v>
      </c>
      <c r="E2878">
        <v>50.058590000000002</v>
      </c>
      <c r="F2878">
        <v>26.134</v>
      </c>
    </row>
    <row r="2879" spans="1:6" x14ac:dyDescent="0.3">
      <c r="A2879">
        <v>9.3804999999999996</v>
      </c>
      <c r="B2879">
        <v>70.560490000000001</v>
      </c>
      <c r="C2879">
        <v>0.32515060000000001</v>
      </c>
      <c r="D2879">
        <v>-3.8953259999999998</v>
      </c>
      <c r="E2879">
        <v>49.802340000000001</v>
      </c>
      <c r="F2879">
        <v>26.134</v>
      </c>
    </row>
    <row r="2880" spans="1:6" x14ac:dyDescent="0.3">
      <c r="A2880">
        <v>9.383832</v>
      </c>
      <c r="B2880">
        <v>70.576409999999996</v>
      </c>
      <c r="C2880">
        <v>0.32514710000000002</v>
      </c>
      <c r="D2880">
        <v>-3.895159</v>
      </c>
      <c r="E2880">
        <v>49.891440000000003</v>
      </c>
      <c r="F2880">
        <v>26.134</v>
      </c>
    </row>
    <row r="2881" spans="1:6" x14ac:dyDescent="0.3">
      <c r="A2881">
        <v>9.3871680000000008</v>
      </c>
      <c r="B2881">
        <v>70.593440000000001</v>
      </c>
      <c r="C2881">
        <v>0.32509949999999999</v>
      </c>
      <c r="D2881">
        <v>-3.8948260000000001</v>
      </c>
      <c r="E2881">
        <v>50.150280000000002</v>
      </c>
      <c r="F2881">
        <v>26.007750000000001</v>
      </c>
    </row>
    <row r="2882" spans="1:6" x14ac:dyDescent="0.3">
      <c r="A2882">
        <v>9.3904999999999994</v>
      </c>
      <c r="B2882">
        <v>70.611019999999996</v>
      </c>
      <c r="C2882">
        <v>0.32505869999999998</v>
      </c>
      <c r="D2882">
        <v>-3.8951850000000001</v>
      </c>
      <c r="E2882">
        <v>50.166490000000003</v>
      </c>
      <c r="F2882">
        <v>26.007750000000001</v>
      </c>
    </row>
    <row r="2883" spans="1:6" x14ac:dyDescent="0.3">
      <c r="A2883">
        <v>9.3938319999999997</v>
      </c>
      <c r="B2883">
        <v>70.626689999999996</v>
      </c>
      <c r="C2883">
        <v>0.32504339999999998</v>
      </c>
      <c r="D2883">
        <v>-3.8954960000000001</v>
      </c>
      <c r="E2883">
        <v>49.646569999999997</v>
      </c>
      <c r="F2883">
        <v>26.007750000000001</v>
      </c>
    </row>
    <row r="2884" spans="1:6" x14ac:dyDescent="0.3">
      <c r="A2884">
        <v>9.3971680000000006</v>
      </c>
      <c r="B2884">
        <v>70.644099999999995</v>
      </c>
      <c r="C2884">
        <v>0.3251037</v>
      </c>
      <c r="D2884">
        <v>-3.8959079999999999</v>
      </c>
      <c r="E2884">
        <v>50.34158</v>
      </c>
      <c r="F2884">
        <v>26.007750000000001</v>
      </c>
    </row>
    <row r="2885" spans="1:6" x14ac:dyDescent="0.3">
      <c r="A2885">
        <v>9.4004999999999992</v>
      </c>
      <c r="B2885">
        <v>70.661180000000002</v>
      </c>
      <c r="C2885">
        <v>0.32520500000000002</v>
      </c>
      <c r="D2885">
        <v>-3.8964889999999999</v>
      </c>
      <c r="E2885">
        <v>50.156100000000002</v>
      </c>
      <c r="F2885">
        <v>26.007750000000001</v>
      </c>
    </row>
    <row r="2886" spans="1:6" x14ac:dyDescent="0.3">
      <c r="A2886">
        <v>9.4038319999999995</v>
      </c>
      <c r="B2886">
        <v>70.677419999999998</v>
      </c>
      <c r="C2886">
        <v>0.32529259999999999</v>
      </c>
      <c r="D2886">
        <v>-3.8970799999999999</v>
      </c>
      <c r="E2886">
        <v>49.898620000000001</v>
      </c>
      <c r="F2886">
        <v>25.75525</v>
      </c>
    </row>
    <row r="2887" spans="1:6" x14ac:dyDescent="0.3">
      <c r="A2887">
        <v>9.4071660000000001</v>
      </c>
      <c r="B2887">
        <v>70.694339999999997</v>
      </c>
      <c r="C2887">
        <v>0.3253375</v>
      </c>
      <c r="D2887">
        <v>-3.897729</v>
      </c>
      <c r="E2887">
        <v>49.93976</v>
      </c>
      <c r="F2887">
        <v>25.75525</v>
      </c>
    </row>
    <row r="2888" spans="1:6" x14ac:dyDescent="0.3">
      <c r="A2888">
        <v>9.4104989999999997</v>
      </c>
      <c r="B2888">
        <v>70.710819999999998</v>
      </c>
      <c r="C2888">
        <v>0.32533899999999999</v>
      </c>
      <c r="D2888">
        <v>-3.8986299999999998</v>
      </c>
      <c r="E2888">
        <v>50.055149999999998</v>
      </c>
      <c r="F2888">
        <v>25.75525</v>
      </c>
    </row>
    <row r="2889" spans="1:6" x14ac:dyDescent="0.3">
      <c r="A2889">
        <v>9.4138339999999996</v>
      </c>
      <c r="B2889">
        <v>70.727800000000002</v>
      </c>
      <c r="C2889">
        <v>0.32533869999999998</v>
      </c>
      <c r="D2889">
        <v>-3.8998059999999999</v>
      </c>
      <c r="E2889">
        <v>49.943579999999997</v>
      </c>
      <c r="F2889">
        <v>25.75525</v>
      </c>
    </row>
    <row r="2890" spans="1:6" x14ac:dyDescent="0.3">
      <c r="A2890">
        <v>9.4171680000000002</v>
      </c>
      <c r="B2890">
        <v>70.74418</v>
      </c>
      <c r="C2890">
        <v>0.32534079999999999</v>
      </c>
      <c r="D2890">
        <v>-3.900604</v>
      </c>
      <c r="E2890">
        <v>49.96172</v>
      </c>
      <c r="F2890">
        <v>26.260249999999999</v>
      </c>
    </row>
    <row r="2891" spans="1:6" x14ac:dyDescent="0.3">
      <c r="A2891">
        <v>9.4205000000000005</v>
      </c>
      <c r="B2891">
        <v>70.760930000000002</v>
      </c>
      <c r="C2891">
        <v>0.3253393</v>
      </c>
      <c r="D2891">
        <v>-3.9005519999999998</v>
      </c>
      <c r="E2891">
        <v>49.931289999999997</v>
      </c>
      <c r="F2891">
        <v>26.260249999999999</v>
      </c>
    </row>
    <row r="2892" spans="1:6" x14ac:dyDescent="0.3">
      <c r="A2892">
        <v>9.4238320000000009</v>
      </c>
      <c r="B2892">
        <v>70.777349999999998</v>
      </c>
      <c r="C2892">
        <v>0.32534920000000001</v>
      </c>
      <c r="D2892">
        <v>-3.90022</v>
      </c>
      <c r="E2892">
        <v>50.101100000000002</v>
      </c>
      <c r="F2892">
        <v>26.260249999999999</v>
      </c>
    </row>
    <row r="2893" spans="1:6" x14ac:dyDescent="0.3">
      <c r="A2893">
        <v>9.427168</v>
      </c>
      <c r="B2893">
        <v>70.794610000000006</v>
      </c>
      <c r="C2893">
        <v>0.32537100000000002</v>
      </c>
      <c r="D2893">
        <v>-3.9000859999999999</v>
      </c>
      <c r="E2893">
        <v>50.025280000000002</v>
      </c>
      <c r="F2893">
        <v>26.260249999999999</v>
      </c>
    </row>
    <row r="2894" spans="1:6" x14ac:dyDescent="0.3">
      <c r="A2894">
        <v>9.4305000000000003</v>
      </c>
      <c r="B2894">
        <v>70.810910000000007</v>
      </c>
      <c r="C2894">
        <v>0.32542080000000001</v>
      </c>
      <c r="D2894">
        <v>-3.9003260000000002</v>
      </c>
      <c r="E2894">
        <v>50.006320000000002</v>
      </c>
      <c r="F2894">
        <v>26.260249999999999</v>
      </c>
    </row>
    <row r="2895" spans="1:6" x14ac:dyDescent="0.3">
      <c r="A2895">
        <v>9.4338320000000007</v>
      </c>
      <c r="B2895">
        <v>70.828339999999997</v>
      </c>
      <c r="C2895">
        <v>0.32546389999999997</v>
      </c>
      <c r="D2895">
        <v>-3.9003770000000002</v>
      </c>
      <c r="E2895">
        <v>49.966839999999998</v>
      </c>
      <c r="F2895">
        <v>26.260249999999999</v>
      </c>
    </row>
    <row r="2896" spans="1:6" x14ac:dyDescent="0.3">
      <c r="A2896">
        <v>9.4371659999999995</v>
      </c>
      <c r="B2896">
        <v>70.8446</v>
      </c>
      <c r="C2896">
        <v>0.32548139999999998</v>
      </c>
      <c r="D2896">
        <v>-3.900372</v>
      </c>
      <c r="E2896">
        <v>49.843859999999999</v>
      </c>
      <c r="F2896">
        <v>26.765260000000001</v>
      </c>
    </row>
    <row r="2897" spans="1:6" x14ac:dyDescent="0.3">
      <c r="A2897">
        <v>9.4405000000000001</v>
      </c>
      <c r="B2897">
        <v>70.861140000000006</v>
      </c>
      <c r="C2897">
        <v>0.32547120000000002</v>
      </c>
      <c r="D2897">
        <v>-3.8999389999999998</v>
      </c>
      <c r="E2897">
        <v>49.93139</v>
      </c>
      <c r="F2897">
        <v>26.765260000000001</v>
      </c>
    </row>
    <row r="2898" spans="1:6" x14ac:dyDescent="0.3">
      <c r="A2898">
        <v>9.4438320000000004</v>
      </c>
      <c r="B2898">
        <v>70.876890000000003</v>
      </c>
      <c r="C2898">
        <v>0.32543060000000001</v>
      </c>
      <c r="D2898">
        <v>-3.8994960000000001</v>
      </c>
      <c r="E2898">
        <v>50.195189999999997</v>
      </c>
      <c r="F2898">
        <v>26.765260000000001</v>
      </c>
    </row>
    <row r="2899" spans="1:6" x14ac:dyDescent="0.3">
      <c r="A2899">
        <v>9.4471679999999996</v>
      </c>
      <c r="B2899">
        <v>70.894760000000005</v>
      </c>
      <c r="C2899">
        <v>0.3253894</v>
      </c>
      <c r="D2899">
        <v>-3.8996400000000002</v>
      </c>
      <c r="E2899">
        <v>50.118609999999997</v>
      </c>
      <c r="F2899">
        <v>26.765260000000001</v>
      </c>
    </row>
    <row r="2900" spans="1:6" x14ac:dyDescent="0.3">
      <c r="A2900">
        <v>9.4504999999999999</v>
      </c>
      <c r="B2900">
        <v>70.911609999999996</v>
      </c>
      <c r="C2900">
        <v>0.32534750000000001</v>
      </c>
      <c r="D2900">
        <v>-3.8996200000000001</v>
      </c>
      <c r="E2900">
        <v>49.99492</v>
      </c>
      <c r="F2900">
        <v>26.765260000000001</v>
      </c>
    </row>
    <row r="2901" spans="1:6" x14ac:dyDescent="0.3">
      <c r="A2901">
        <v>9.4538340000000005</v>
      </c>
      <c r="B2901">
        <v>70.927779999999998</v>
      </c>
      <c r="C2901">
        <v>0.32532230000000001</v>
      </c>
      <c r="D2901">
        <v>-3.899054</v>
      </c>
      <c r="E2901">
        <v>49.899320000000003</v>
      </c>
      <c r="F2901">
        <v>26.134</v>
      </c>
    </row>
    <row r="2902" spans="1:6" x14ac:dyDescent="0.3">
      <c r="A2902">
        <v>9.4571679999999994</v>
      </c>
      <c r="B2902">
        <v>70.94538</v>
      </c>
      <c r="C2902">
        <v>0.32529649999999999</v>
      </c>
      <c r="D2902">
        <v>-3.898136</v>
      </c>
      <c r="E2902">
        <v>50.039319999999996</v>
      </c>
      <c r="F2902">
        <v>26.134</v>
      </c>
    </row>
    <row r="2903" spans="1:6" x14ac:dyDescent="0.3">
      <c r="A2903">
        <v>9.4604990000000004</v>
      </c>
      <c r="B2903">
        <v>70.961680000000001</v>
      </c>
      <c r="C2903">
        <v>0.3252641</v>
      </c>
      <c r="D2903">
        <v>-3.897052</v>
      </c>
      <c r="E2903">
        <v>49.856630000000003</v>
      </c>
      <c r="F2903">
        <v>26.134</v>
      </c>
    </row>
    <row r="2904" spans="1:6" x14ac:dyDescent="0.3">
      <c r="A2904">
        <v>9.4638340000000003</v>
      </c>
      <c r="B2904">
        <v>70.97757</v>
      </c>
      <c r="C2904">
        <v>0.3252854</v>
      </c>
      <c r="D2904">
        <v>-3.8968539999999998</v>
      </c>
      <c r="E2904">
        <v>50.058219999999999</v>
      </c>
      <c r="F2904">
        <v>26.134</v>
      </c>
    </row>
    <row r="2905" spans="1:6" x14ac:dyDescent="0.3">
      <c r="A2905">
        <v>9.4671679999999991</v>
      </c>
      <c r="B2905">
        <v>70.994569999999996</v>
      </c>
      <c r="C2905">
        <v>0.32531110000000002</v>
      </c>
      <c r="D2905">
        <v>-3.897205</v>
      </c>
      <c r="E2905">
        <v>50.079039999999999</v>
      </c>
      <c r="F2905">
        <v>26.260249999999999</v>
      </c>
    </row>
    <row r="2906" spans="1:6" x14ac:dyDescent="0.3">
      <c r="A2906">
        <v>9.4704999999999995</v>
      </c>
      <c r="B2906">
        <v>71.011319999999998</v>
      </c>
      <c r="C2906">
        <v>0.32533260000000003</v>
      </c>
      <c r="D2906">
        <v>-3.897008</v>
      </c>
      <c r="E2906">
        <v>50.225479999999997</v>
      </c>
      <c r="F2906">
        <v>26.260249999999999</v>
      </c>
    </row>
    <row r="2907" spans="1:6" x14ac:dyDescent="0.3">
      <c r="A2907">
        <v>9.4738319999999998</v>
      </c>
      <c r="B2907">
        <v>71.027780000000007</v>
      </c>
      <c r="C2907">
        <v>0.3253354</v>
      </c>
      <c r="D2907">
        <v>-3.8965969999999999</v>
      </c>
      <c r="E2907">
        <v>49.810380000000002</v>
      </c>
      <c r="F2907">
        <v>26.260249999999999</v>
      </c>
    </row>
    <row r="2908" spans="1:6" x14ac:dyDescent="0.3">
      <c r="A2908">
        <v>9.4771680000000007</v>
      </c>
      <c r="B2908">
        <v>71.045180000000002</v>
      </c>
      <c r="C2908">
        <v>0.32530340000000002</v>
      </c>
      <c r="D2908">
        <v>-3.8958499999999998</v>
      </c>
      <c r="E2908">
        <v>49.893459999999997</v>
      </c>
      <c r="F2908">
        <v>26.260249999999999</v>
      </c>
    </row>
    <row r="2909" spans="1:6" x14ac:dyDescent="0.3">
      <c r="A2909">
        <v>9.4804999999999993</v>
      </c>
      <c r="B2909">
        <v>71.061239999999998</v>
      </c>
      <c r="C2909">
        <v>0.32526480000000002</v>
      </c>
      <c r="D2909">
        <v>-3.8955519999999999</v>
      </c>
      <c r="E2909">
        <v>49.97336</v>
      </c>
      <c r="F2909">
        <v>26.260249999999999</v>
      </c>
    </row>
    <row r="2910" spans="1:6" x14ac:dyDescent="0.3">
      <c r="A2910">
        <v>9.4838319999999996</v>
      </c>
      <c r="B2910">
        <v>71.078739999999996</v>
      </c>
      <c r="C2910">
        <v>0.32527129999999999</v>
      </c>
      <c r="D2910">
        <v>-3.895956</v>
      </c>
      <c r="E2910">
        <v>49.815759999999997</v>
      </c>
      <c r="F2910">
        <v>26.260249999999999</v>
      </c>
    </row>
    <row r="2911" spans="1:6" x14ac:dyDescent="0.3">
      <c r="A2911">
        <v>9.4871680000000005</v>
      </c>
      <c r="B2911">
        <v>71.09496</v>
      </c>
      <c r="C2911">
        <v>0.32531660000000001</v>
      </c>
      <c r="D2911">
        <v>-3.897116</v>
      </c>
      <c r="E2911">
        <v>50.101799999999997</v>
      </c>
      <c r="F2911">
        <v>27.396509999999999</v>
      </c>
    </row>
    <row r="2912" spans="1:6" x14ac:dyDescent="0.3">
      <c r="A2912">
        <v>9.4905000000000008</v>
      </c>
      <c r="B2912">
        <v>71.11157</v>
      </c>
      <c r="C2912">
        <v>0.32536979999999999</v>
      </c>
      <c r="D2912">
        <v>-3.8984200000000002</v>
      </c>
      <c r="E2912">
        <v>50.183979999999998</v>
      </c>
      <c r="F2912">
        <v>27.396509999999999</v>
      </c>
    </row>
    <row r="2913" spans="1:6" x14ac:dyDescent="0.3">
      <c r="A2913">
        <v>9.4938339999999997</v>
      </c>
      <c r="B2913">
        <v>71.128320000000002</v>
      </c>
      <c r="C2913">
        <v>0.32540849999999999</v>
      </c>
      <c r="D2913">
        <v>-3.8992979999999999</v>
      </c>
      <c r="E2913">
        <v>50.045999999999999</v>
      </c>
      <c r="F2913">
        <v>27.396509999999999</v>
      </c>
    </row>
    <row r="2914" spans="1:6" x14ac:dyDescent="0.3">
      <c r="A2914">
        <v>9.4971680000000003</v>
      </c>
      <c r="B2914">
        <v>71.144580000000005</v>
      </c>
      <c r="C2914">
        <v>0.32541629999999999</v>
      </c>
      <c r="D2914">
        <v>-3.89981</v>
      </c>
      <c r="E2914">
        <v>50.046410000000002</v>
      </c>
      <c r="F2914">
        <v>27.396509999999999</v>
      </c>
    </row>
    <row r="2915" spans="1:6" x14ac:dyDescent="0.3">
      <c r="A2915">
        <v>9.5005000000000006</v>
      </c>
      <c r="B2915">
        <v>71.161680000000004</v>
      </c>
      <c r="C2915">
        <v>0.32539000000000001</v>
      </c>
      <c r="D2915">
        <v>-3.899521</v>
      </c>
      <c r="E2915">
        <v>49.877459999999999</v>
      </c>
      <c r="F2915">
        <v>27.396509999999999</v>
      </c>
    </row>
    <row r="2916" spans="1:6" x14ac:dyDescent="0.3">
      <c r="A2916">
        <v>9.5038339999999994</v>
      </c>
      <c r="B2916">
        <v>71.178420000000003</v>
      </c>
      <c r="C2916">
        <v>0.3253356</v>
      </c>
      <c r="D2916">
        <v>-3.8988360000000002</v>
      </c>
      <c r="E2916">
        <v>50.05068</v>
      </c>
      <c r="F2916">
        <v>26.51276</v>
      </c>
    </row>
    <row r="2917" spans="1:6" x14ac:dyDescent="0.3">
      <c r="A2917">
        <v>9.5071680000000001</v>
      </c>
      <c r="B2917">
        <v>71.195070000000001</v>
      </c>
      <c r="C2917">
        <v>0.32530029999999999</v>
      </c>
      <c r="D2917">
        <v>-3.8982039999999998</v>
      </c>
      <c r="E2917">
        <v>49.872219999999999</v>
      </c>
      <c r="F2917">
        <v>26.51276</v>
      </c>
    </row>
    <row r="2918" spans="1:6" x14ac:dyDescent="0.3">
      <c r="A2918">
        <v>9.5104989999999994</v>
      </c>
      <c r="B2918">
        <v>71.211410000000001</v>
      </c>
      <c r="C2918">
        <v>0.32525589999999999</v>
      </c>
      <c r="D2918">
        <v>-3.8974739999999999</v>
      </c>
      <c r="E2918">
        <v>50.127000000000002</v>
      </c>
      <c r="F2918">
        <v>26.51276</v>
      </c>
    </row>
    <row r="2919" spans="1:6" x14ac:dyDescent="0.3">
      <c r="A2919">
        <v>9.5138320000000007</v>
      </c>
      <c r="B2919">
        <v>71.228039999999993</v>
      </c>
      <c r="C2919">
        <v>0.32522319999999999</v>
      </c>
      <c r="D2919">
        <v>-3.8964819999999998</v>
      </c>
      <c r="E2919">
        <v>49.695390000000003</v>
      </c>
      <c r="F2919">
        <v>26.51276</v>
      </c>
    </row>
    <row r="2920" spans="1:6" x14ac:dyDescent="0.3">
      <c r="A2920">
        <v>9.5171679999999999</v>
      </c>
      <c r="B2920">
        <v>71.244810000000001</v>
      </c>
      <c r="C2920">
        <v>0.3252371</v>
      </c>
      <c r="D2920">
        <v>-3.89594</v>
      </c>
      <c r="E2920">
        <v>50.131</v>
      </c>
      <c r="F2920">
        <v>26.51276</v>
      </c>
    </row>
    <row r="2921" spans="1:6" x14ac:dyDescent="0.3">
      <c r="A2921">
        <v>9.5205000000000002</v>
      </c>
      <c r="B2921">
        <v>71.261899999999997</v>
      </c>
      <c r="C2921">
        <v>0.3253104</v>
      </c>
      <c r="D2921">
        <v>-3.89669</v>
      </c>
      <c r="E2921">
        <v>50.161749999999998</v>
      </c>
      <c r="F2921">
        <v>26.638999999999999</v>
      </c>
    </row>
    <row r="2922" spans="1:6" x14ac:dyDescent="0.3">
      <c r="A2922">
        <v>9.5238340000000008</v>
      </c>
      <c r="B2922">
        <v>71.278599999999997</v>
      </c>
      <c r="C2922">
        <v>0.32536530000000002</v>
      </c>
      <c r="D2922">
        <v>-3.8972259999999999</v>
      </c>
      <c r="E2922">
        <v>50.075360000000003</v>
      </c>
      <c r="F2922">
        <v>26.638999999999999</v>
      </c>
    </row>
    <row r="2923" spans="1:6" x14ac:dyDescent="0.3">
      <c r="A2923">
        <v>9.5271679999999996</v>
      </c>
      <c r="B2923">
        <v>71.295069999999996</v>
      </c>
      <c r="C2923">
        <v>0.32541779999999998</v>
      </c>
      <c r="D2923">
        <v>-3.8979219999999999</v>
      </c>
      <c r="E2923">
        <v>49.771560000000001</v>
      </c>
      <c r="F2923">
        <v>26.638999999999999</v>
      </c>
    </row>
    <row r="2924" spans="1:6" x14ac:dyDescent="0.3">
      <c r="A2924">
        <v>9.5305</v>
      </c>
      <c r="B2924">
        <v>71.311660000000003</v>
      </c>
      <c r="C2924">
        <v>0.32539439999999997</v>
      </c>
      <c r="D2924">
        <v>-3.898415</v>
      </c>
      <c r="E2924">
        <v>50.155239999999999</v>
      </c>
      <c r="F2924">
        <v>26.638999999999999</v>
      </c>
    </row>
    <row r="2925" spans="1:6" x14ac:dyDescent="0.3">
      <c r="A2925">
        <v>9.5338320000000003</v>
      </c>
      <c r="B2925">
        <v>71.328540000000004</v>
      </c>
      <c r="C2925">
        <v>0.32528220000000002</v>
      </c>
      <c r="D2925">
        <v>-3.8972699999999998</v>
      </c>
      <c r="E2925">
        <v>50.073920000000001</v>
      </c>
      <c r="F2925">
        <v>27.64902</v>
      </c>
    </row>
    <row r="2926" spans="1:6" x14ac:dyDescent="0.3">
      <c r="A2926">
        <v>9.5371679999999994</v>
      </c>
      <c r="B2926">
        <v>71.344679999999997</v>
      </c>
      <c r="C2926">
        <v>0.32513979999999998</v>
      </c>
      <c r="D2926">
        <v>-3.8956300000000001</v>
      </c>
      <c r="E2926">
        <v>49.983539999999998</v>
      </c>
      <c r="F2926">
        <v>27.64902</v>
      </c>
    </row>
    <row r="2927" spans="1:6" x14ac:dyDescent="0.3">
      <c r="A2927">
        <v>9.5404999999999998</v>
      </c>
      <c r="B2927">
        <v>71.362750000000005</v>
      </c>
      <c r="C2927">
        <v>0.32506590000000002</v>
      </c>
      <c r="D2927">
        <v>-3.8946200000000002</v>
      </c>
      <c r="E2927">
        <v>49.995890000000003</v>
      </c>
      <c r="F2927">
        <v>27.64902</v>
      </c>
    </row>
    <row r="2928" spans="1:6" x14ac:dyDescent="0.3">
      <c r="A2928">
        <v>9.5438340000000004</v>
      </c>
      <c r="B2928">
        <v>71.378020000000006</v>
      </c>
      <c r="C2928">
        <v>0.32503080000000001</v>
      </c>
      <c r="D2928">
        <v>-3.894183</v>
      </c>
      <c r="E2928">
        <v>49.99897</v>
      </c>
      <c r="F2928">
        <v>27.64902</v>
      </c>
    </row>
    <row r="2929" spans="1:6" x14ac:dyDescent="0.3">
      <c r="A2929">
        <v>9.5471679999999992</v>
      </c>
      <c r="B2929">
        <v>71.395780000000002</v>
      </c>
      <c r="C2929">
        <v>0.32506580000000002</v>
      </c>
      <c r="D2929">
        <v>-3.8950629999999999</v>
      </c>
      <c r="E2929">
        <v>49.846519999999998</v>
      </c>
      <c r="F2929">
        <v>27.64902</v>
      </c>
    </row>
    <row r="2930" spans="1:6" x14ac:dyDescent="0.3">
      <c r="A2930">
        <v>9.5504999999999995</v>
      </c>
      <c r="B2930">
        <v>71.412109999999998</v>
      </c>
      <c r="C2930">
        <v>0.32511800000000002</v>
      </c>
      <c r="D2930">
        <v>-3.8961480000000002</v>
      </c>
      <c r="E2930">
        <v>49.749589999999998</v>
      </c>
      <c r="F2930">
        <v>27.64902</v>
      </c>
    </row>
    <row r="2931" spans="1:6" x14ac:dyDescent="0.3">
      <c r="A2931">
        <v>9.5538319999999999</v>
      </c>
      <c r="B2931">
        <v>71.428640000000001</v>
      </c>
      <c r="C2931">
        <v>0.32512160000000001</v>
      </c>
      <c r="D2931">
        <v>-3.8968560000000001</v>
      </c>
      <c r="E2931">
        <v>50.268059999999998</v>
      </c>
      <c r="F2931">
        <v>27.901520000000001</v>
      </c>
    </row>
    <row r="2932" spans="1:6" x14ac:dyDescent="0.3">
      <c r="A2932">
        <v>9.5571680000000008</v>
      </c>
      <c r="B2932">
        <v>71.444760000000002</v>
      </c>
      <c r="C2932">
        <v>0.32507760000000002</v>
      </c>
      <c r="D2932">
        <v>-3.896795</v>
      </c>
      <c r="E2932">
        <v>50.032060000000001</v>
      </c>
      <c r="F2932">
        <v>27.901520000000001</v>
      </c>
    </row>
    <row r="2933" spans="1:6" x14ac:dyDescent="0.3">
      <c r="A2933">
        <v>9.5604999999999993</v>
      </c>
      <c r="B2933">
        <v>71.462850000000003</v>
      </c>
      <c r="C2933">
        <v>0.32505669999999998</v>
      </c>
      <c r="D2933">
        <v>-3.8967900000000002</v>
      </c>
      <c r="E2933">
        <v>49.948869999999999</v>
      </c>
      <c r="F2933">
        <v>27.901520000000001</v>
      </c>
    </row>
    <row r="2934" spans="1:6" x14ac:dyDescent="0.3">
      <c r="A2934">
        <v>9.5638339999999999</v>
      </c>
      <c r="B2934">
        <v>71.478639999999999</v>
      </c>
      <c r="C2934">
        <v>0.32506000000000002</v>
      </c>
      <c r="D2934">
        <v>-3.897262</v>
      </c>
      <c r="E2934">
        <v>50.116630000000001</v>
      </c>
      <c r="F2934">
        <v>27.901520000000001</v>
      </c>
    </row>
    <row r="2935" spans="1:6" x14ac:dyDescent="0.3">
      <c r="A2935">
        <v>9.5671660000000003</v>
      </c>
      <c r="B2935">
        <v>71.4953</v>
      </c>
      <c r="C2935">
        <v>0.32507380000000002</v>
      </c>
      <c r="D2935">
        <v>-3.897478</v>
      </c>
      <c r="E2935">
        <v>49.93479</v>
      </c>
      <c r="F2935">
        <v>27.901520000000001</v>
      </c>
    </row>
    <row r="2936" spans="1:6" x14ac:dyDescent="0.3">
      <c r="A2936">
        <v>9.5704999999999991</v>
      </c>
      <c r="B2936">
        <v>71.512450000000001</v>
      </c>
      <c r="C2936">
        <v>0.32508330000000002</v>
      </c>
      <c r="D2936">
        <v>-3.898028</v>
      </c>
      <c r="E2936">
        <v>49.919159999999998</v>
      </c>
      <c r="F2936">
        <v>27.144010000000002</v>
      </c>
    </row>
    <row r="2937" spans="1:6" x14ac:dyDescent="0.3">
      <c r="A2937">
        <v>9.5738339999999997</v>
      </c>
      <c r="B2937">
        <v>71.528149999999997</v>
      </c>
      <c r="C2937">
        <v>0.32506220000000002</v>
      </c>
      <c r="D2937">
        <v>-3.8980630000000001</v>
      </c>
      <c r="E2937">
        <v>50.038939999999997</v>
      </c>
      <c r="F2937">
        <v>27.144010000000002</v>
      </c>
    </row>
    <row r="2938" spans="1:6" x14ac:dyDescent="0.3">
      <c r="A2938">
        <v>9.5771680000000003</v>
      </c>
      <c r="B2938">
        <v>71.545969999999997</v>
      </c>
      <c r="C2938">
        <v>0.3250227</v>
      </c>
      <c r="D2938">
        <v>-3.8979979999999999</v>
      </c>
      <c r="E2938">
        <v>50.039299999999997</v>
      </c>
      <c r="F2938">
        <v>27.144010000000002</v>
      </c>
    </row>
    <row r="2939" spans="1:6" x14ac:dyDescent="0.3">
      <c r="A2939">
        <v>9.5804989999999997</v>
      </c>
      <c r="B2939">
        <v>71.562430000000006</v>
      </c>
      <c r="C2939">
        <v>0.32498959999999999</v>
      </c>
      <c r="D2939">
        <v>-3.8978380000000001</v>
      </c>
      <c r="E2939">
        <v>49.98565</v>
      </c>
      <c r="F2939">
        <v>27.144010000000002</v>
      </c>
    </row>
    <row r="2940" spans="1:6" x14ac:dyDescent="0.3">
      <c r="A2940">
        <v>9.5838319999999992</v>
      </c>
      <c r="B2940">
        <v>71.578500000000005</v>
      </c>
      <c r="C2940">
        <v>0.32498480000000002</v>
      </c>
      <c r="D2940">
        <v>-3.897418</v>
      </c>
      <c r="E2940">
        <v>49.818719999999999</v>
      </c>
      <c r="F2940">
        <v>27.64902</v>
      </c>
    </row>
    <row r="2941" spans="1:6" x14ac:dyDescent="0.3">
      <c r="A2941">
        <v>9.5871680000000001</v>
      </c>
      <c r="B2941">
        <v>71.595060000000004</v>
      </c>
      <c r="C2941">
        <v>0.3250091</v>
      </c>
      <c r="D2941">
        <v>-3.8970020000000001</v>
      </c>
      <c r="E2941">
        <v>50.097160000000002</v>
      </c>
      <c r="F2941">
        <v>27.64902</v>
      </c>
    </row>
    <row r="2942" spans="1:6" x14ac:dyDescent="0.3">
      <c r="A2942">
        <v>9.5905000000000005</v>
      </c>
      <c r="B2942">
        <v>71.612350000000006</v>
      </c>
      <c r="C2942">
        <v>0.32503369999999998</v>
      </c>
      <c r="D2942">
        <v>-3.8964840000000001</v>
      </c>
      <c r="E2942">
        <v>50.258890000000001</v>
      </c>
      <c r="F2942">
        <v>27.64902</v>
      </c>
    </row>
    <row r="2943" spans="1:6" x14ac:dyDescent="0.3">
      <c r="A2943">
        <v>9.5938320000000008</v>
      </c>
      <c r="B2943">
        <v>71.628690000000006</v>
      </c>
      <c r="C2943">
        <v>0.32500020000000002</v>
      </c>
      <c r="D2943">
        <v>-3.8950990000000001</v>
      </c>
      <c r="E2943">
        <v>49.800539999999998</v>
      </c>
      <c r="F2943">
        <v>27.64902</v>
      </c>
    </row>
    <row r="2944" spans="1:6" x14ac:dyDescent="0.3">
      <c r="A2944">
        <v>9.5971679999999999</v>
      </c>
      <c r="B2944">
        <v>71.644499999999994</v>
      </c>
      <c r="C2944">
        <v>0.3249167</v>
      </c>
      <c r="D2944">
        <v>-3.8939210000000002</v>
      </c>
      <c r="E2944">
        <v>50.143700000000003</v>
      </c>
      <c r="F2944">
        <v>27.64902</v>
      </c>
    </row>
    <row r="2945" spans="1:6" x14ac:dyDescent="0.3">
      <c r="A2945">
        <v>9.6005000000000003</v>
      </c>
      <c r="B2945">
        <v>71.662689999999998</v>
      </c>
      <c r="C2945">
        <v>0.32472440000000002</v>
      </c>
      <c r="D2945">
        <v>-3.891915</v>
      </c>
      <c r="E2945">
        <v>49.871940000000002</v>
      </c>
      <c r="F2945">
        <v>27.64902</v>
      </c>
    </row>
    <row r="2946" spans="1:6" x14ac:dyDescent="0.3">
      <c r="A2946">
        <v>9.6038320000000006</v>
      </c>
      <c r="B2946">
        <v>71.67886</v>
      </c>
      <c r="C2946">
        <v>0.3245479</v>
      </c>
      <c r="D2946">
        <v>-3.8905289999999999</v>
      </c>
      <c r="E2946">
        <v>50.027119999999996</v>
      </c>
      <c r="F2946">
        <v>28.532779999999999</v>
      </c>
    </row>
    <row r="2947" spans="1:6" x14ac:dyDescent="0.3">
      <c r="A2947">
        <v>9.6071659999999994</v>
      </c>
      <c r="B2947">
        <v>71.695430000000002</v>
      </c>
      <c r="C2947">
        <v>0.32449060000000002</v>
      </c>
      <c r="D2947">
        <v>-3.8902700000000001</v>
      </c>
      <c r="E2947">
        <v>49.982590000000002</v>
      </c>
      <c r="F2947">
        <v>28.532779999999999</v>
      </c>
    </row>
    <row r="2948" spans="1:6" x14ac:dyDescent="0.3">
      <c r="A2948">
        <v>9.6105</v>
      </c>
      <c r="B2948">
        <v>71.712540000000004</v>
      </c>
      <c r="C2948">
        <v>0.32448959999999999</v>
      </c>
      <c r="D2948">
        <v>-3.889939</v>
      </c>
      <c r="E2948">
        <v>50.019840000000002</v>
      </c>
      <c r="F2948">
        <v>28.532779999999999</v>
      </c>
    </row>
    <row r="2949" spans="1:6" x14ac:dyDescent="0.3">
      <c r="A2949">
        <v>9.6138340000000007</v>
      </c>
      <c r="B2949">
        <v>71.728899999999996</v>
      </c>
      <c r="C2949">
        <v>0.32451540000000001</v>
      </c>
      <c r="D2949">
        <v>-3.8898410000000001</v>
      </c>
      <c r="E2949">
        <v>50.039909999999999</v>
      </c>
      <c r="F2949">
        <v>28.532779999999999</v>
      </c>
    </row>
    <row r="2950" spans="1:6" x14ac:dyDescent="0.3">
      <c r="A2950">
        <v>9.6171659999999992</v>
      </c>
      <c r="B2950">
        <v>71.74606</v>
      </c>
      <c r="C2950">
        <v>0.32456499999999999</v>
      </c>
      <c r="D2950">
        <v>-3.890533</v>
      </c>
      <c r="E2950">
        <v>49.797460000000001</v>
      </c>
      <c r="F2950">
        <v>28.532779999999999</v>
      </c>
    </row>
    <row r="2951" spans="1:6" x14ac:dyDescent="0.3">
      <c r="A2951">
        <v>9.6204990000000006</v>
      </c>
      <c r="B2951">
        <v>71.762870000000007</v>
      </c>
      <c r="C2951">
        <v>0.32456740000000001</v>
      </c>
      <c r="D2951">
        <v>-3.8910689999999999</v>
      </c>
      <c r="E2951">
        <v>50.26728</v>
      </c>
      <c r="F2951">
        <v>27.775269999999999</v>
      </c>
    </row>
    <row r="2952" spans="1:6" x14ac:dyDescent="0.3">
      <c r="A2952">
        <v>9.6238340000000004</v>
      </c>
      <c r="B2952">
        <v>71.779629999999997</v>
      </c>
      <c r="C2952">
        <v>0.32456000000000002</v>
      </c>
      <c r="D2952">
        <v>-3.891559</v>
      </c>
      <c r="E2952">
        <v>49.808039999999998</v>
      </c>
      <c r="F2952">
        <v>27.775269999999999</v>
      </c>
    </row>
    <row r="2953" spans="1:6" x14ac:dyDescent="0.3">
      <c r="A2953">
        <v>9.6271679999999993</v>
      </c>
      <c r="B2953">
        <v>71.7958</v>
      </c>
      <c r="C2953">
        <v>0.32454949999999999</v>
      </c>
      <c r="D2953">
        <v>-3.8916620000000002</v>
      </c>
      <c r="E2953">
        <v>50.022260000000003</v>
      </c>
      <c r="F2953">
        <v>27.775269999999999</v>
      </c>
    </row>
    <row r="2954" spans="1:6" x14ac:dyDescent="0.3">
      <c r="A2954">
        <v>9.6304999999999996</v>
      </c>
      <c r="B2954">
        <v>71.812880000000007</v>
      </c>
      <c r="C2954">
        <v>0.32455499999999998</v>
      </c>
      <c r="D2954">
        <v>-3.891438</v>
      </c>
      <c r="E2954">
        <v>50.1584</v>
      </c>
      <c r="F2954">
        <v>27.775269999999999</v>
      </c>
    </row>
    <row r="2955" spans="1:6" x14ac:dyDescent="0.3">
      <c r="A2955">
        <v>9.633832</v>
      </c>
      <c r="B2955">
        <v>71.830070000000006</v>
      </c>
      <c r="C2955">
        <v>0.3245709</v>
      </c>
      <c r="D2955">
        <v>-3.8916379999999999</v>
      </c>
      <c r="E2955">
        <v>50.045699999999997</v>
      </c>
      <c r="F2955">
        <v>28.154019999999999</v>
      </c>
    </row>
    <row r="2956" spans="1:6" x14ac:dyDescent="0.3">
      <c r="A2956">
        <v>9.6371680000000008</v>
      </c>
      <c r="B2956">
        <v>71.845600000000005</v>
      </c>
      <c r="C2956">
        <v>0.32453179999999998</v>
      </c>
      <c r="D2956">
        <v>-3.891616</v>
      </c>
      <c r="E2956">
        <v>49.634369999999997</v>
      </c>
      <c r="F2956">
        <v>28.154019999999999</v>
      </c>
    </row>
    <row r="2957" spans="1:6" x14ac:dyDescent="0.3">
      <c r="A2957">
        <v>9.6404999999999994</v>
      </c>
      <c r="B2957">
        <v>71.863010000000003</v>
      </c>
      <c r="C2957">
        <v>0.32446920000000001</v>
      </c>
      <c r="D2957">
        <v>-3.8915190000000002</v>
      </c>
      <c r="E2957">
        <v>50.174720000000001</v>
      </c>
      <c r="F2957">
        <v>28.154019999999999</v>
      </c>
    </row>
    <row r="2958" spans="1:6" x14ac:dyDescent="0.3">
      <c r="A2958">
        <v>9.6438319999999997</v>
      </c>
      <c r="B2958">
        <v>71.879000000000005</v>
      </c>
      <c r="C2958">
        <v>0.32440409999999997</v>
      </c>
      <c r="D2958">
        <v>-3.8908830000000001</v>
      </c>
      <c r="E2958">
        <v>50.019480000000001</v>
      </c>
      <c r="F2958">
        <v>28.154019999999999</v>
      </c>
    </row>
    <row r="2959" spans="1:6" x14ac:dyDescent="0.3">
      <c r="A2959">
        <v>9.6471680000000006</v>
      </c>
      <c r="B2959">
        <v>71.896100000000004</v>
      </c>
      <c r="C2959">
        <v>0.3243104</v>
      </c>
      <c r="D2959">
        <v>-3.889564</v>
      </c>
      <c r="E2959">
        <v>50.064</v>
      </c>
      <c r="F2959">
        <v>28.154019999999999</v>
      </c>
    </row>
    <row r="2960" spans="1:6" x14ac:dyDescent="0.3">
      <c r="A2960">
        <v>9.6504999999999992</v>
      </c>
      <c r="B2960">
        <v>71.912689999999998</v>
      </c>
      <c r="C2960">
        <v>0.32421640000000002</v>
      </c>
      <c r="D2960">
        <v>-3.8882500000000002</v>
      </c>
      <c r="E2960">
        <v>49.833379999999998</v>
      </c>
      <c r="F2960">
        <v>22.472719999999999</v>
      </c>
    </row>
    <row r="2961" spans="1:6" x14ac:dyDescent="0.3">
      <c r="A2961">
        <v>9.6538319999999995</v>
      </c>
      <c r="B2961">
        <v>71.929079999999999</v>
      </c>
      <c r="C2961">
        <v>0.3241483</v>
      </c>
      <c r="D2961">
        <v>-3.888083</v>
      </c>
      <c r="E2961">
        <v>50.211039999999997</v>
      </c>
      <c r="F2961">
        <v>22.472719999999999</v>
      </c>
    </row>
    <row r="2962" spans="1:6" x14ac:dyDescent="0.3">
      <c r="A2962">
        <v>9.6571660000000001</v>
      </c>
      <c r="B2962">
        <v>71.946179999999998</v>
      </c>
      <c r="C2962">
        <v>0.32403140000000002</v>
      </c>
      <c r="D2962">
        <v>-3.8876919999999999</v>
      </c>
      <c r="E2962">
        <v>50.017809999999997</v>
      </c>
      <c r="F2962">
        <v>22.472719999999999</v>
      </c>
    </row>
    <row r="2963" spans="1:6" x14ac:dyDescent="0.3">
      <c r="A2963">
        <v>9.6604989999999997</v>
      </c>
      <c r="B2963">
        <v>71.962819999999994</v>
      </c>
      <c r="C2963">
        <v>0.32394800000000001</v>
      </c>
      <c r="D2963">
        <v>-3.887527</v>
      </c>
      <c r="E2963">
        <v>49.786709999999999</v>
      </c>
      <c r="F2963">
        <v>22.472719999999999</v>
      </c>
    </row>
    <row r="2964" spans="1:6" x14ac:dyDescent="0.3">
      <c r="A2964">
        <v>9.6638339999999996</v>
      </c>
      <c r="B2964">
        <v>71.978719999999996</v>
      </c>
      <c r="C2964">
        <v>0.32389430000000002</v>
      </c>
      <c r="D2964">
        <v>-3.8872580000000001</v>
      </c>
      <c r="E2964">
        <v>50.199370000000002</v>
      </c>
      <c r="F2964">
        <v>22.472719999999999</v>
      </c>
    </row>
    <row r="2965" spans="1:6" x14ac:dyDescent="0.3">
      <c r="A2965">
        <v>9.6671680000000002</v>
      </c>
      <c r="B2965">
        <v>71.995239999999995</v>
      </c>
      <c r="C2965">
        <v>0.32383909999999999</v>
      </c>
      <c r="D2965">
        <v>-3.8863759999999998</v>
      </c>
      <c r="E2965">
        <v>49.738239999999998</v>
      </c>
      <c r="F2965">
        <v>22.472719999999999</v>
      </c>
    </row>
    <row r="2966" spans="1:6" x14ac:dyDescent="0.3">
      <c r="A2966">
        <v>9.6705000000000005</v>
      </c>
      <c r="B2966">
        <v>72.012299999999996</v>
      </c>
      <c r="C2966">
        <v>0.3237894</v>
      </c>
      <c r="D2966">
        <v>-3.8852380000000002</v>
      </c>
      <c r="E2966">
        <v>50.211480000000002</v>
      </c>
      <c r="F2966">
        <v>22.472719999999999</v>
      </c>
    </row>
    <row r="2967" spans="1:6" x14ac:dyDescent="0.3">
      <c r="A2967">
        <v>9.6738320000000009</v>
      </c>
      <c r="B2967">
        <v>72.028959999999998</v>
      </c>
      <c r="C2967">
        <v>0.32372529999999999</v>
      </c>
      <c r="D2967">
        <v>-3.8842129999999999</v>
      </c>
      <c r="E2967">
        <v>49.958759999999998</v>
      </c>
      <c r="F2967">
        <v>22.472719999999999</v>
      </c>
    </row>
    <row r="2968" spans="1:6" x14ac:dyDescent="0.3">
      <c r="A2968">
        <v>9.677168</v>
      </c>
      <c r="B2968">
        <v>72.044910000000002</v>
      </c>
      <c r="C2968">
        <v>0.32367069999999998</v>
      </c>
      <c r="D2968">
        <v>-3.8831709999999999</v>
      </c>
      <c r="E2968">
        <v>49.965859999999999</v>
      </c>
      <c r="F2968">
        <v>22.472719999999999</v>
      </c>
    </row>
    <row r="2969" spans="1:6" x14ac:dyDescent="0.3">
      <c r="A2969">
        <v>9.6805000000000003</v>
      </c>
      <c r="B2969">
        <v>72.062190000000001</v>
      </c>
      <c r="C2969">
        <v>0.32363209999999998</v>
      </c>
      <c r="D2969">
        <v>-3.8824519999999998</v>
      </c>
      <c r="E2969">
        <v>50.144370000000002</v>
      </c>
      <c r="F2969">
        <v>22.472719999999999</v>
      </c>
    </row>
    <row r="2970" spans="1:6" x14ac:dyDescent="0.3">
      <c r="A2970">
        <v>9.6838320000000007</v>
      </c>
      <c r="B2970">
        <v>72.078599999999994</v>
      </c>
      <c r="C2970">
        <v>0.32356859999999998</v>
      </c>
      <c r="D2970">
        <v>-3.881926</v>
      </c>
      <c r="E2970">
        <v>49.812759999999997</v>
      </c>
      <c r="F2970">
        <v>21.715209999999999</v>
      </c>
    </row>
    <row r="2971" spans="1:6" x14ac:dyDescent="0.3">
      <c r="A2971">
        <v>9.6871659999999995</v>
      </c>
      <c r="B2971">
        <v>72.096199999999996</v>
      </c>
      <c r="C2971">
        <v>0.32354110000000003</v>
      </c>
      <c r="D2971">
        <v>-3.881173</v>
      </c>
      <c r="E2971">
        <v>49.86448</v>
      </c>
      <c r="F2971">
        <v>21.715209999999999</v>
      </c>
    </row>
    <row r="2972" spans="1:6" x14ac:dyDescent="0.3">
      <c r="A2972">
        <v>9.6905000000000001</v>
      </c>
      <c r="B2972">
        <v>72.112070000000003</v>
      </c>
      <c r="C2972">
        <v>0.32355339999999999</v>
      </c>
      <c r="D2972">
        <v>-3.8805139999999998</v>
      </c>
      <c r="E2972">
        <v>50.277970000000003</v>
      </c>
      <c r="F2972">
        <v>21.715209999999999</v>
      </c>
    </row>
    <row r="2973" spans="1:6" x14ac:dyDescent="0.3">
      <c r="A2973">
        <v>9.6938320000000004</v>
      </c>
      <c r="B2973">
        <v>72.12979</v>
      </c>
      <c r="C2973">
        <v>0.3235594</v>
      </c>
      <c r="D2973">
        <v>-3.8799169999999998</v>
      </c>
      <c r="E2973">
        <v>49.757640000000002</v>
      </c>
      <c r="F2973">
        <v>21.715209999999999</v>
      </c>
    </row>
    <row r="2974" spans="1:6" x14ac:dyDescent="0.3">
      <c r="A2974">
        <v>9.6971679999999996</v>
      </c>
      <c r="B2974">
        <v>72.146389999999997</v>
      </c>
      <c r="C2974">
        <v>0.32352720000000001</v>
      </c>
      <c r="D2974">
        <v>-3.8795389999999998</v>
      </c>
      <c r="E2974">
        <v>50.21631</v>
      </c>
      <c r="F2974">
        <v>21.715209999999999</v>
      </c>
    </row>
    <row r="2975" spans="1:6" x14ac:dyDescent="0.3">
      <c r="A2975">
        <v>9.7004999999999999</v>
      </c>
      <c r="B2975">
        <v>72.162719999999993</v>
      </c>
      <c r="C2975">
        <v>0.32340219999999997</v>
      </c>
      <c r="D2975">
        <v>-3.8783720000000002</v>
      </c>
      <c r="E2975">
        <v>50.054070000000003</v>
      </c>
      <c r="F2975">
        <v>21.58896</v>
      </c>
    </row>
    <row r="2976" spans="1:6" x14ac:dyDescent="0.3">
      <c r="A2976">
        <v>9.7038340000000005</v>
      </c>
      <c r="B2976">
        <v>72.179419999999993</v>
      </c>
      <c r="C2976">
        <v>0.32325680000000001</v>
      </c>
      <c r="D2976">
        <v>-3.8772220000000002</v>
      </c>
      <c r="E2976">
        <v>50.01352</v>
      </c>
      <c r="F2976">
        <v>21.58896</v>
      </c>
    </row>
    <row r="2977" spans="1:6" x14ac:dyDescent="0.3">
      <c r="A2977">
        <v>9.7071679999999994</v>
      </c>
      <c r="B2977">
        <v>72.195939999999993</v>
      </c>
      <c r="C2977">
        <v>0.32313409999999998</v>
      </c>
      <c r="D2977">
        <v>-3.8760979999999998</v>
      </c>
      <c r="E2977">
        <v>50.038330000000002</v>
      </c>
      <c r="F2977">
        <v>21.58896</v>
      </c>
    </row>
    <row r="2978" spans="1:6" x14ac:dyDescent="0.3">
      <c r="A2978">
        <v>9.7104990000000004</v>
      </c>
      <c r="B2978">
        <v>72.212260000000001</v>
      </c>
      <c r="C2978">
        <v>0.323048</v>
      </c>
      <c r="D2978">
        <v>-3.8752219999999999</v>
      </c>
      <c r="E2978">
        <v>49.66816</v>
      </c>
      <c r="F2978">
        <v>21.58896</v>
      </c>
    </row>
    <row r="2979" spans="1:6" x14ac:dyDescent="0.3">
      <c r="A2979">
        <v>9.7138340000000003</v>
      </c>
      <c r="B2979">
        <v>72.229500000000002</v>
      </c>
      <c r="C2979">
        <v>0.32304240000000001</v>
      </c>
      <c r="D2979">
        <v>-3.8752439999999999</v>
      </c>
      <c r="E2979">
        <v>49.976179999999999</v>
      </c>
      <c r="F2979">
        <v>21.58896</v>
      </c>
    </row>
    <row r="2980" spans="1:6" x14ac:dyDescent="0.3">
      <c r="A2980">
        <v>9.7171679999999991</v>
      </c>
      <c r="B2980">
        <v>72.245999999999995</v>
      </c>
      <c r="C2980">
        <v>0.3230478</v>
      </c>
      <c r="D2980">
        <v>-3.8756219999999999</v>
      </c>
      <c r="E2980">
        <v>50.241459999999996</v>
      </c>
      <c r="F2980">
        <v>21.58896</v>
      </c>
    </row>
    <row r="2981" spans="1:6" x14ac:dyDescent="0.3">
      <c r="A2981">
        <v>9.7204999999999995</v>
      </c>
      <c r="B2981">
        <v>72.262820000000005</v>
      </c>
      <c r="C2981">
        <v>0.32302029999999998</v>
      </c>
      <c r="D2981">
        <v>-3.8752840000000002</v>
      </c>
      <c r="E2981">
        <v>49.990450000000003</v>
      </c>
      <c r="F2981">
        <v>21.841460000000001</v>
      </c>
    </row>
    <row r="2982" spans="1:6" x14ac:dyDescent="0.3">
      <c r="A2982">
        <v>9.7238319999999998</v>
      </c>
      <c r="B2982">
        <v>72.279060000000001</v>
      </c>
      <c r="C2982">
        <v>0.32298880000000002</v>
      </c>
      <c r="D2982">
        <v>-3.8748749999999998</v>
      </c>
      <c r="E2982">
        <v>49.997610000000002</v>
      </c>
      <c r="F2982">
        <v>21.841460000000001</v>
      </c>
    </row>
    <row r="2983" spans="1:6" x14ac:dyDescent="0.3">
      <c r="A2983">
        <v>9.7271680000000007</v>
      </c>
      <c r="B2983">
        <v>72.295969999999997</v>
      </c>
      <c r="C2983">
        <v>0.3229206</v>
      </c>
      <c r="D2983">
        <v>-3.8745859999999999</v>
      </c>
      <c r="E2983">
        <v>50.069670000000002</v>
      </c>
      <c r="F2983">
        <v>21.841460000000001</v>
      </c>
    </row>
    <row r="2984" spans="1:6" x14ac:dyDescent="0.3">
      <c r="A2984">
        <v>9.7304999999999993</v>
      </c>
      <c r="B2984">
        <v>72.312740000000005</v>
      </c>
      <c r="C2984">
        <v>0.32281130000000002</v>
      </c>
      <c r="D2984">
        <v>-3.8739349999999999</v>
      </c>
      <c r="E2984">
        <v>49.917580000000001</v>
      </c>
      <c r="F2984">
        <v>21.841460000000001</v>
      </c>
    </row>
    <row r="2985" spans="1:6" x14ac:dyDescent="0.3">
      <c r="A2985">
        <v>9.7338319999999996</v>
      </c>
      <c r="B2985">
        <v>72.329189999999997</v>
      </c>
      <c r="C2985">
        <v>0.32273980000000002</v>
      </c>
      <c r="D2985">
        <v>-3.873456</v>
      </c>
      <c r="E2985">
        <v>50.11412</v>
      </c>
      <c r="F2985">
        <v>21.841460000000001</v>
      </c>
    </row>
    <row r="2986" spans="1:6" x14ac:dyDescent="0.3">
      <c r="A2986">
        <v>9.7371680000000005</v>
      </c>
      <c r="B2986">
        <v>72.345939999999999</v>
      </c>
      <c r="C2986">
        <v>0.32266660000000003</v>
      </c>
      <c r="D2986">
        <v>-3.872344</v>
      </c>
      <c r="E2986">
        <v>49.857280000000003</v>
      </c>
      <c r="F2986">
        <v>21.841460000000001</v>
      </c>
    </row>
    <row r="2987" spans="1:6" x14ac:dyDescent="0.3">
      <c r="A2987">
        <v>9.7405000000000008</v>
      </c>
      <c r="B2987">
        <v>72.362449999999995</v>
      </c>
      <c r="C2987">
        <v>0.32261000000000001</v>
      </c>
      <c r="D2987">
        <v>-3.8711820000000001</v>
      </c>
      <c r="E2987">
        <v>50.119140000000002</v>
      </c>
      <c r="F2987">
        <v>21.841460000000001</v>
      </c>
    </row>
    <row r="2988" spans="1:6" x14ac:dyDescent="0.3">
      <c r="A2988">
        <v>9.7438339999999997</v>
      </c>
      <c r="B2988">
        <v>72.379080000000002</v>
      </c>
      <c r="C2988">
        <v>0.32262600000000002</v>
      </c>
      <c r="D2988">
        <v>-3.8710300000000002</v>
      </c>
      <c r="E2988">
        <v>49.994810000000001</v>
      </c>
      <c r="F2988">
        <v>21.841460000000001</v>
      </c>
    </row>
    <row r="2989" spans="1:6" x14ac:dyDescent="0.3">
      <c r="A2989">
        <v>9.7471680000000003</v>
      </c>
      <c r="B2989">
        <v>72.395820000000001</v>
      </c>
      <c r="C2989">
        <v>0.32265319999999997</v>
      </c>
      <c r="D2989">
        <v>-3.8711720000000001</v>
      </c>
      <c r="E2989">
        <v>50.033619999999999</v>
      </c>
      <c r="F2989">
        <v>21.841460000000001</v>
      </c>
    </row>
    <row r="2990" spans="1:6" x14ac:dyDescent="0.3">
      <c r="A2990">
        <v>9.7505000000000006</v>
      </c>
      <c r="B2990">
        <v>72.413219999999995</v>
      </c>
      <c r="C2990">
        <v>0.32262859999999999</v>
      </c>
      <c r="D2990">
        <v>-3.870851</v>
      </c>
      <c r="E2990">
        <v>49.914259999999999</v>
      </c>
      <c r="F2990">
        <v>21.841460000000001</v>
      </c>
    </row>
    <row r="2991" spans="1:6" x14ac:dyDescent="0.3">
      <c r="A2991">
        <v>9.7538339999999994</v>
      </c>
      <c r="B2991">
        <v>72.429199999999994</v>
      </c>
      <c r="C2991">
        <v>0.32259349999999998</v>
      </c>
      <c r="D2991">
        <v>-3.8705630000000002</v>
      </c>
      <c r="E2991">
        <v>50.018920000000001</v>
      </c>
      <c r="F2991">
        <v>21.841460000000001</v>
      </c>
    </row>
    <row r="2992" spans="1:6" x14ac:dyDescent="0.3">
      <c r="A2992">
        <v>9.7571680000000001</v>
      </c>
      <c r="B2992">
        <v>72.445260000000005</v>
      </c>
      <c r="C2992">
        <v>0.322546</v>
      </c>
      <c r="D2992">
        <v>-3.8700480000000002</v>
      </c>
      <c r="E2992">
        <v>49.881059999999998</v>
      </c>
      <c r="F2992">
        <v>21.841460000000001</v>
      </c>
    </row>
    <row r="2993" spans="1:6" x14ac:dyDescent="0.3">
      <c r="A2993">
        <v>9.7604989999999994</v>
      </c>
      <c r="B2993">
        <v>72.461939999999998</v>
      </c>
      <c r="C2993">
        <v>0.3224687</v>
      </c>
      <c r="D2993">
        <v>-3.8686319999999998</v>
      </c>
      <c r="E2993">
        <v>50.223700000000001</v>
      </c>
      <c r="F2993">
        <v>21.841460000000001</v>
      </c>
    </row>
    <row r="2994" spans="1:6" x14ac:dyDescent="0.3">
      <c r="A2994">
        <v>9.7638320000000007</v>
      </c>
      <c r="B2994">
        <v>72.478740000000002</v>
      </c>
      <c r="C2994">
        <v>0.32243129999999998</v>
      </c>
      <c r="D2994">
        <v>-3.8673829999999998</v>
      </c>
      <c r="E2994">
        <v>49.944879999999998</v>
      </c>
      <c r="F2994">
        <v>21.841460000000001</v>
      </c>
    </row>
    <row r="2995" spans="1:6" x14ac:dyDescent="0.3">
      <c r="A2995">
        <v>9.7671679999999999</v>
      </c>
      <c r="B2995">
        <v>72.495800000000003</v>
      </c>
      <c r="C2995">
        <v>0.32239200000000001</v>
      </c>
      <c r="D2995">
        <v>-3.8662369999999999</v>
      </c>
      <c r="E2995">
        <v>50.056460000000001</v>
      </c>
      <c r="F2995">
        <v>21.083960000000001</v>
      </c>
    </row>
    <row r="2996" spans="1:6" x14ac:dyDescent="0.3">
      <c r="A2996">
        <v>9.7705000000000002</v>
      </c>
      <c r="B2996">
        <v>72.511579999999995</v>
      </c>
      <c r="C2996">
        <v>0.3223182</v>
      </c>
      <c r="D2996">
        <v>-3.8652139999999999</v>
      </c>
      <c r="E2996">
        <v>49.855130000000003</v>
      </c>
      <c r="F2996">
        <v>21.083960000000001</v>
      </c>
    </row>
    <row r="2997" spans="1:6" x14ac:dyDescent="0.3">
      <c r="A2997">
        <v>9.7738340000000008</v>
      </c>
      <c r="B2997">
        <v>72.529079999999993</v>
      </c>
      <c r="C2997">
        <v>0.32228180000000001</v>
      </c>
      <c r="D2997">
        <v>-3.865154</v>
      </c>
      <c r="E2997">
        <v>49.786360000000002</v>
      </c>
      <c r="F2997">
        <v>21.083960000000001</v>
      </c>
    </row>
    <row r="2998" spans="1:6" x14ac:dyDescent="0.3">
      <c r="A2998">
        <v>9.7771679999999996</v>
      </c>
      <c r="B2998">
        <v>72.54562</v>
      </c>
      <c r="C2998">
        <v>0.32222519999999999</v>
      </c>
      <c r="D2998">
        <v>-3.8645839999999998</v>
      </c>
      <c r="E2998">
        <v>50.035299999999999</v>
      </c>
      <c r="F2998">
        <v>21.083960000000001</v>
      </c>
    </row>
    <row r="2999" spans="1:6" x14ac:dyDescent="0.3">
      <c r="A2999">
        <v>9.7805</v>
      </c>
      <c r="B2999">
        <v>72.562299999999993</v>
      </c>
      <c r="C2999">
        <v>0.32218479999999999</v>
      </c>
      <c r="D2999">
        <v>-3.863775</v>
      </c>
      <c r="E2999">
        <v>50.256360000000001</v>
      </c>
      <c r="F2999">
        <v>21.083960000000001</v>
      </c>
    </row>
    <row r="3000" spans="1:6" x14ac:dyDescent="0.3">
      <c r="A3000">
        <v>9.7838320000000003</v>
      </c>
      <c r="B3000">
        <v>72.579310000000007</v>
      </c>
      <c r="C3000">
        <v>0.32220919999999997</v>
      </c>
      <c r="D3000">
        <v>-3.8639999999999999</v>
      </c>
      <c r="E3000">
        <v>49.910899999999998</v>
      </c>
      <c r="F3000">
        <v>21.083960000000001</v>
      </c>
    </row>
    <row r="3001" spans="1:6" x14ac:dyDescent="0.3">
      <c r="A3001">
        <v>9.7871679999999994</v>
      </c>
      <c r="B3001">
        <v>72.595579999999998</v>
      </c>
      <c r="C3001">
        <v>0.32225589999999998</v>
      </c>
      <c r="D3001">
        <v>-3.8651</v>
      </c>
      <c r="E3001">
        <v>50.130980000000001</v>
      </c>
      <c r="F3001">
        <v>20.83145</v>
      </c>
    </row>
    <row r="3002" spans="1:6" x14ac:dyDescent="0.3">
      <c r="A3002">
        <v>9.7904999999999998</v>
      </c>
      <c r="B3002">
        <v>72.612110000000001</v>
      </c>
      <c r="C3002">
        <v>0.3222778</v>
      </c>
      <c r="D3002">
        <v>-3.8664390000000002</v>
      </c>
      <c r="E3002">
        <v>49.696660000000001</v>
      </c>
      <c r="F3002">
        <v>20.83145</v>
      </c>
    </row>
    <row r="3003" spans="1:6" x14ac:dyDescent="0.3">
      <c r="A3003">
        <v>9.7938340000000004</v>
      </c>
      <c r="B3003">
        <v>72.629499999999993</v>
      </c>
      <c r="C3003">
        <v>0.32225989999999999</v>
      </c>
      <c r="D3003">
        <v>-3.8674849999999998</v>
      </c>
      <c r="E3003">
        <v>50.330539999999999</v>
      </c>
      <c r="F3003">
        <v>20.83145</v>
      </c>
    </row>
    <row r="3004" spans="1:6" x14ac:dyDescent="0.3">
      <c r="A3004">
        <v>9.7971679999999992</v>
      </c>
      <c r="B3004">
        <v>72.646559999999994</v>
      </c>
      <c r="C3004">
        <v>0.32223580000000002</v>
      </c>
      <c r="D3004">
        <v>-3.8679160000000001</v>
      </c>
      <c r="E3004">
        <v>49.824109999999997</v>
      </c>
      <c r="F3004">
        <v>20.83145</v>
      </c>
    </row>
    <row r="3005" spans="1:6" x14ac:dyDescent="0.3">
      <c r="A3005">
        <v>9.8004999999999995</v>
      </c>
      <c r="B3005">
        <v>72.662679999999995</v>
      </c>
      <c r="C3005">
        <v>0.32223819999999997</v>
      </c>
      <c r="D3005">
        <v>-3.8683260000000002</v>
      </c>
      <c r="E3005">
        <v>50.074309999999997</v>
      </c>
      <c r="F3005">
        <v>20.957699999999999</v>
      </c>
    </row>
    <row r="3006" spans="1:6" x14ac:dyDescent="0.3">
      <c r="A3006">
        <v>9.8038319999999999</v>
      </c>
      <c r="B3006">
        <v>72.678820000000002</v>
      </c>
      <c r="C3006">
        <v>0.32225959999999998</v>
      </c>
      <c r="D3006">
        <v>-3.8676490000000001</v>
      </c>
      <c r="E3006">
        <v>50.088529999999999</v>
      </c>
      <c r="F3006">
        <v>20.957699999999999</v>
      </c>
    </row>
    <row r="3007" spans="1:6" x14ac:dyDescent="0.3">
      <c r="A3007">
        <v>9.8071680000000008</v>
      </c>
      <c r="B3007">
        <v>72.696160000000006</v>
      </c>
      <c r="C3007">
        <v>0.32225419999999999</v>
      </c>
      <c r="D3007">
        <v>-3.86646</v>
      </c>
      <c r="E3007">
        <v>49.987160000000003</v>
      </c>
      <c r="F3007">
        <v>20.957699999999999</v>
      </c>
    </row>
    <row r="3008" spans="1:6" x14ac:dyDescent="0.3">
      <c r="A3008">
        <v>9.8104999999999993</v>
      </c>
      <c r="B3008">
        <v>72.712720000000004</v>
      </c>
      <c r="C3008">
        <v>0.32221559999999999</v>
      </c>
      <c r="D3008">
        <v>-3.865272</v>
      </c>
      <c r="E3008">
        <v>49.873100000000001</v>
      </c>
      <c r="F3008">
        <v>20.957699999999999</v>
      </c>
    </row>
    <row r="3009" spans="1:6" x14ac:dyDescent="0.3">
      <c r="A3009">
        <v>9.8138339999999999</v>
      </c>
      <c r="B3009">
        <v>72.729690000000005</v>
      </c>
      <c r="C3009">
        <v>0.3221735</v>
      </c>
      <c r="D3009">
        <v>-3.86463</v>
      </c>
      <c r="E3009">
        <v>50.03828</v>
      </c>
      <c r="F3009">
        <v>20.957699999999999</v>
      </c>
    </row>
    <row r="3010" spans="1:6" x14ac:dyDescent="0.3">
      <c r="A3010">
        <v>9.8171660000000003</v>
      </c>
      <c r="B3010">
        <v>72.745710000000003</v>
      </c>
      <c r="C3010">
        <v>0.32210450000000002</v>
      </c>
      <c r="D3010">
        <v>-3.864004</v>
      </c>
      <c r="E3010">
        <v>50.02834</v>
      </c>
      <c r="F3010">
        <v>20.957699999999999</v>
      </c>
    </row>
    <row r="3011" spans="1:6" x14ac:dyDescent="0.3">
      <c r="A3011">
        <v>9.8204999999999991</v>
      </c>
      <c r="B3011">
        <v>72.76294</v>
      </c>
      <c r="C3011">
        <v>0.32205339999999999</v>
      </c>
      <c r="D3011">
        <v>-3.8635269999999999</v>
      </c>
      <c r="E3011">
        <v>49.982930000000003</v>
      </c>
      <c r="F3011">
        <v>20.957699999999999</v>
      </c>
    </row>
    <row r="3012" spans="1:6" x14ac:dyDescent="0.3">
      <c r="A3012">
        <v>9.8238339999999997</v>
      </c>
      <c r="B3012">
        <v>72.780180000000001</v>
      </c>
      <c r="C3012">
        <v>0.32202180000000002</v>
      </c>
      <c r="D3012">
        <v>-3.8624320000000001</v>
      </c>
      <c r="E3012">
        <v>50.160150000000002</v>
      </c>
      <c r="F3012">
        <v>20.957699999999999</v>
      </c>
    </row>
    <row r="3013" spans="1:6" x14ac:dyDescent="0.3">
      <c r="A3013">
        <v>9.8271680000000003</v>
      </c>
      <c r="B3013">
        <v>72.796099999999996</v>
      </c>
      <c r="C3013">
        <v>0.32196920000000001</v>
      </c>
      <c r="D3013">
        <v>-3.861246</v>
      </c>
      <c r="E3013">
        <v>49.969740000000002</v>
      </c>
      <c r="F3013">
        <v>20.957699999999999</v>
      </c>
    </row>
    <row r="3014" spans="1:6" x14ac:dyDescent="0.3">
      <c r="A3014">
        <v>9.8304989999999997</v>
      </c>
      <c r="B3014">
        <v>72.812989999999999</v>
      </c>
      <c r="C3014">
        <v>0.32194030000000001</v>
      </c>
      <c r="D3014">
        <v>-3.86097</v>
      </c>
      <c r="E3014">
        <v>49.745040000000003</v>
      </c>
      <c r="F3014">
        <v>20.957699999999999</v>
      </c>
    </row>
    <row r="3015" spans="1:6" x14ac:dyDescent="0.3">
      <c r="A3015">
        <v>9.8338319999999992</v>
      </c>
      <c r="B3015">
        <v>72.828999999999994</v>
      </c>
      <c r="C3015">
        <v>0.32191439999999999</v>
      </c>
      <c r="D3015">
        <v>-3.8610720000000001</v>
      </c>
      <c r="E3015">
        <v>50.148670000000003</v>
      </c>
      <c r="F3015">
        <v>20.957699999999999</v>
      </c>
    </row>
    <row r="3016" spans="1:6" x14ac:dyDescent="0.3">
      <c r="A3016">
        <v>9.8371680000000001</v>
      </c>
      <c r="B3016">
        <v>72.846019999999996</v>
      </c>
      <c r="C3016">
        <v>0.32187450000000001</v>
      </c>
      <c r="D3016">
        <v>-3.8610220000000002</v>
      </c>
      <c r="E3016">
        <v>50.072150000000001</v>
      </c>
      <c r="F3016">
        <v>20.957699999999999</v>
      </c>
    </row>
    <row r="3017" spans="1:6" x14ac:dyDescent="0.3">
      <c r="A3017">
        <v>9.8405000000000005</v>
      </c>
      <c r="B3017">
        <v>72.862719999999996</v>
      </c>
      <c r="C3017">
        <v>0.32184600000000002</v>
      </c>
      <c r="D3017">
        <v>-3.8607499999999999</v>
      </c>
      <c r="E3017">
        <v>49.770659999999999</v>
      </c>
      <c r="F3017">
        <v>20.957699999999999</v>
      </c>
    </row>
    <row r="3018" spans="1:6" x14ac:dyDescent="0.3">
      <c r="A3018">
        <v>9.8438320000000008</v>
      </c>
      <c r="B3018">
        <v>72.879980000000003</v>
      </c>
      <c r="C3018">
        <v>0.32182179999999999</v>
      </c>
      <c r="D3018">
        <v>-3.8606319999999998</v>
      </c>
      <c r="E3018">
        <v>50.001800000000003</v>
      </c>
      <c r="F3018">
        <v>20.957699999999999</v>
      </c>
    </row>
    <row r="3019" spans="1:6" x14ac:dyDescent="0.3">
      <c r="A3019">
        <v>9.8471679999999999</v>
      </c>
      <c r="B3019">
        <v>72.895740000000004</v>
      </c>
      <c r="C3019">
        <v>0.321774</v>
      </c>
      <c r="D3019">
        <v>-3.860528</v>
      </c>
      <c r="E3019">
        <v>49.94126</v>
      </c>
      <c r="F3019">
        <v>20.957699999999999</v>
      </c>
    </row>
    <row r="3020" spans="1:6" x14ac:dyDescent="0.3">
      <c r="A3020">
        <v>9.8505000000000003</v>
      </c>
      <c r="B3020">
        <v>72.912459999999996</v>
      </c>
      <c r="C3020">
        <v>0.3217256</v>
      </c>
      <c r="D3020">
        <v>-3.85995</v>
      </c>
      <c r="E3020">
        <v>50.138539999999999</v>
      </c>
      <c r="F3020">
        <v>19.821439999999999</v>
      </c>
    </row>
    <row r="3021" spans="1:6" x14ac:dyDescent="0.3">
      <c r="A3021">
        <v>9.8538320000000006</v>
      </c>
      <c r="B3021">
        <v>72.929919999999996</v>
      </c>
      <c r="C3021">
        <v>0.32173580000000002</v>
      </c>
      <c r="D3021">
        <v>-3.8596919999999999</v>
      </c>
      <c r="E3021">
        <v>50.040039999999998</v>
      </c>
      <c r="F3021">
        <v>19.821439999999999</v>
      </c>
    </row>
    <row r="3022" spans="1:6" x14ac:dyDescent="0.3">
      <c r="A3022">
        <v>9.8571659999999994</v>
      </c>
      <c r="B3022">
        <v>72.946240000000003</v>
      </c>
      <c r="C3022">
        <v>0.32177159999999999</v>
      </c>
      <c r="D3022">
        <v>-3.8594050000000002</v>
      </c>
      <c r="E3022">
        <v>50.00461</v>
      </c>
      <c r="F3022">
        <v>19.821439999999999</v>
      </c>
    </row>
    <row r="3023" spans="1:6" x14ac:dyDescent="0.3">
      <c r="A3023">
        <v>9.8605</v>
      </c>
      <c r="B3023">
        <v>72.962540000000004</v>
      </c>
      <c r="C3023">
        <v>0.32182889999999997</v>
      </c>
      <c r="D3023">
        <v>-3.8592240000000002</v>
      </c>
      <c r="E3023">
        <v>49.877459999999999</v>
      </c>
      <c r="F3023">
        <v>19.821439999999999</v>
      </c>
    </row>
    <row r="3024" spans="1:6" x14ac:dyDescent="0.3">
      <c r="A3024">
        <v>9.8638340000000007</v>
      </c>
      <c r="B3024">
        <v>72.979299999999995</v>
      </c>
      <c r="C3024">
        <v>0.32183099999999998</v>
      </c>
      <c r="D3024">
        <v>-3.8590089999999999</v>
      </c>
      <c r="E3024">
        <v>50.222020000000001</v>
      </c>
      <c r="F3024">
        <v>19.821439999999999</v>
      </c>
    </row>
    <row r="3025" spans="1:6" x14ac:dyDescent="0.3">
      <c r="A3025">
        <v>9.8671659999999992</v>
      </c>
      <c r="B3025">
        <v>72.996340000000004</v>
      </c>
      <c r="C3025">
        <v>0.32178180000000001</v>
      </c>
      <c r="D3025">
        <v>-3.8583099999999999</v>
      </c>
      <c r="E3025">
        <v>49.861829999999998</v>
      </c>
      <c r="F3025">
        <v>20.07394</v>
      </c>
    </row>
    <row r="3026" spans="1:6" x14ac:dyDescent="0.3">
      <c r="A3026">
        <v>9.8704990000000006</v>
      </c>
      <c r="B3026">
        <v>73.013059999999996</v>
      </c>
      <c r="C3026">
        <v>0.3216794</v>
      </c>
      <c r="D3026">
        <v>-3.8568099999999998</v>
      </c>
      <c r="E3026">
        <v>50.035400000000003</v>
      </c>
      <c r="F3026">
        <v>20.07394</v>
      </c>
    </row>
    <row r="3027" spans="1:6" x14ac:dyDescent="0.3">
      <c r="A3027">
        <v>9.8738340000000004</v>
      </c>
      <c r="B3027">
        <v>73.029489999999996</v>
      </c>
      <c r="C3027">
        <v>0.32160369999999999</v>
      </c>
      <c r="D3027">
        <v>-3.8558680000000001</v>
      </c>
      <c r="E3027">
        <v>50.062600000000003</v>
      </c>
      <c r="F3027">
        <v>20.07394</v>
      </c>
    </row>
    <row r="3028" spans="1:6" x14ac:dyDescent="0.3">
      <c r="A3028">
        <v>9.8771679999999993</v>
      </c>
      <c r="B3028">
        <v>73.045599999999993</v>
      </c>
      <c r="C3028">
        <v>0.32157259999999999</v>
      </c>
      <c r="D3028">
        <v>-3.8554560000000002</v>
      </c>
      <c r="E3028">
        <v>50.050620000000002</v>
      </c>
      <c r="F3028">
        <v>20.07394</v>
      </c>
    </row>
    <row r="3029" spans="1:6" x14ac:dyDescent="0.3">
      <c r="A3029">
        <v>9.8804999999999996</v>
      </c>
      <c r="B3029">
        <v>73.062299999999993</v>
      </c>
      <c r="C3029">
        <v>0.321546</v>
      </c>
      <c r="D3029">
        <v>-3.8556339999999998</v>
      </c>
      <c r="E3029">
        <v>50.047739999999997</v>
      </c>
      <c r="F3029">
        <v>20.07394</v>
      </c>
    </row>
    <row r="3030" spans="1:6" x14ac:dyDescent="0.3">
      <c r="A3030">
        <v>9.883832</v>
      </c>
      <c r="B3030">
        <v>73.07978</v>
      </c>
      <c r="C3030">
        <v>0.3214748</v>
      </c>
      <c r="D3030">
        <v>-3.8547980000000002</v>
      </c>
      <c r="E3030">
        <v>49.977020000000003</v>
      </c>
      <c r="F3030">
        <v>20.326450000000001</v>
      </c>
    </row>
    <row r="3031" spans="1:6" x14ac:dyDescent="0.3">
      <c r="A3031">
        <v>9.8871680000000008</v>
      </c>
      <c r="B3031">
        <v>73.096549999999993</v>
      </c>
      <c r="C3031">
        <v>0.32138539999999999</v>
      </c>
      <c r="D3031">
        <v>-3.8538359999999998</v>
      </c>
      <c r="E3031">
        <v>49.994259999999997</v>
      </c>
      <c r="F3031">
        <v>20.326450000000001</v>
      </c>
    </row>
    <row r="3032" spans="1:6" x14ac:dyDescent="0.3">
      <c r="A3032">
        <v>9.8904999999999994</v>
      </c>
      <c r="B3032">
        <v>73.11251</v>
      </c>
      <c r="C3032">
        <v>0.32132290000000002</v>
      </c>
      <c r="D3032">
        <v>-3.8534199999999998</v>
      </c>
      <c r="E3032">
        <v>49.899039999999999</v>
      </c>
      <c r="F3032">
        <v>20.326450000000001</v>
      </c>
    </row>
    <row r="3033" spans="1:6" x14ac:dyDescent="0.3">
      <c r="A3033">
        <v>9.8938319999999997</v>
      </c>
      <c r="B3033">
        <v>73.129469999999998</v>
      </c>
      <c r="C3033">
        <v>0.32125280000000001</v>
      </c>
      <c r="D3033">
        <v>-3.8530820000000001</v>
      </c>
      <c r="E3033">
        <v>50.039299999999997</v>
      </c>
      <c r="F3033">
        <v>20.326450000000001</v>
      </c>
    </row>
    <row r="3034" spans="1:6" x14ac:dyDescent="0.3">
      <c r="A3034">
        <v>9.8971680000000006</v>
      </c>
      <c r="B3034">
        <v>73.145740000000004</v>
      </c>
      <c r="C3034">
        <v>0.32122970000000001</v>
      </c>
      <c r="D3034">
        <v>-3.8534470000000001</v>
      </c>
      <c r="E3034">
        <v>50.009770000000003</v>
      </c>
      <c r="F3034">
        <v>20.326450000000001</v>
      </c>
    </row>
    <row r="3035" spans="1:6" x14ac:dyDescent="0.3">
      <c r="A3035">
        <v>9.9004999999999992</v>
      </c>
      <c r="B3035">
        <v>73.162739999999999</v>
      </c>
      <c r="C3035">
        <v>0.3211909</v>
      </c>
      <c r="D3035">
        <v>-3.853253</v>
      </c>
      <c r="E3035">
        <v>50.002400000000002</v>
      </c>
      <c r="F3035">
        <v>19.69519</v>
      </c>
    </row>
    <row r="3036" spans="1:6" x14ac:dyDescent="0.3">
      <c r="A3036">
        <v>9.9038319999999995</v>
      </c>
      <c r="B3036">
        <v>73.178719999999998</v>
      </c>
      <c r="C3036">
        <v>0.32112760000000001</v>
      </c>
      <c r="D3036">
        <v>-3.8522889999999999</v>
      </c>
      <c r="E3036">
        <v>50.000599999999999</v>
      </c>
      <c r="F3036">
        <v>19.69519</v>
      </c>
    </row>
    <row r="3037" spans="1:6" x14ac:dyDescent="0.3">
      <c r="A3037">
        <v>9.9071660000000001</v>
      </c>
      <c r="B3037">
        <v>73.195869999999999</v>
      </c>
      <c r="C3037">
        <v>0.32115870000000002</v>
      </c>
      <c r="D3037">
        <v>-3.8524940000000001</v>
      </c>
      <c r="E3037">
        <v>49.699039999999997</v>
      </c>
      <c r="F3037">
        <v>19.69519</v>
      </c>
    </row>
    <row r="3038" spans="1:6" x14ac:dyDescent="0.3">
      <c r="A3038">
        <v>9.9104989999999997</v>
      </c>
      <c r="B3038">
        <v>73.213610000000003</v>
      </c>
      <c r="C3038">
        <v>0.32119589999999998</v>
      </c>
      <c r="D3038">
        <v>-3.8527469999999999</v>
      </c>
      <c r="E3038">
        <v>50.16133</v>
      </c>
      <c r="F3038">
        <v>19.69519</v>
      </c>
    </row>
    <row r="3039" spans="1:6" x14ac:dyDescent="0.3">
      <c r="A3039">
        <v>9.9138339999999996</v>
      </c>
      <c r="B3039">
        <v>73.229600000000005</v>
      </c>
      <c r="C3039">
        <v>0.3212062</v>
      </c>
      <c r="D3039">
        <v>-3.852595</v>
      </c>
      <c r="E3039">
        <v>49.986579999999996</v>
      </c>
      <c r="F3039">
        <v>19.69519</v>
      </c>
    </row>
    <row r="3040" spans="1:6" x14ac:dyDescent="0.3">
      <c r="A3040">
        <v>9.9171680000000002</v>
      </c>
      <c r="B3040">
        <v>73.246099999999998</v>
      </c>
      <c r="C3040">
        <v>0.32120179999999998</v>
      </c>
      <c r="D3040">
        <v>-3.852468</v>
      </c>
      <c r="E3040">
        <v>50.07996</v>
      </c>
      <c r="F3040">
        <v>19.442689999999999</v>
      </c>
    </row>
    <row r="3041" spans="1:6" x14ac:dyDescent="0.3">
      <c r="A3041">
        <v>9.9205000000000005</v>
      </c>
      <c r="B3041">
        <v>73.262640000000005</v>
      </c>
      <c r="C3041">
        <v>0.32117519999999999</v>
      </c>
      <c r="D3041">
        <v>-3.8525879999999999</v>
      </c>
      <c r="E3041">
        <v>49.931280000000001</v>
      </c>
      <c r="F3041">
        <v>19.442689999999999</v>
      </c>
    </row>
    <row r="3042" spans="1:6" x14ac:dyDescent="0.3">
      <c r="A3042">
        <v>9.9238320000000009</v>
      </c>
      <c r="B3042">
        <v>73.279989999999998</v>
      </c>
      <c r="C3042">
        <v>0.32113399999999998</v>
      </c>
      <c r="D3042">
        <v>-3.8528799999999999</v>
      </c>
      <c r="E3042">
        <v>50.182519999999997</v>
      </c>
      <c r="F3042">
        <v>19.442689999999999</v>
      </c>
    </row>
    <row r="3043" spans="1:6" x14ac:dyDescent="0.3">
      <c r="A3043">
        <v>9.927168</v>
      </c>
      <c r="B3043">
        <v>73.296689999999998</v>
      </c>
      <c r="C3043">
        <v>0.32112069999999998</v>
      </c>
      <c r="D3043">
        <v>-3.8532220000000001</v>
      </c>
      <c r="E3043">
        <v>49.792189999999998</v>
      </c>
      <c r="F3043">
        <v>19.442689999999999</v>
      </c>
    </row>
    <row r="3044" spans="1:6" x14ac:dyDescent="0.3">
      <c r="A3044">
        <v>9.9305000000000003</v>
      </c>
      <c r="B3044">
        <v>73.313320000000004</v>
      </c>
      <c r="C3044">
        <v>0.32103219999999999</v>
      </c>
      <c r="D3044">
        <v>-3.8519540000000001</v>
      </c>
      <c r="E3044">
        <v>50.031460000000003</v>
      </c>
      <c r="F3044">
        <v>19.442689999999999</v>
      </c>
    </row>
    <row r="3045" spans="1:6" x14ac:dyDescent="0.3">
      <c r="A3045">
        <v>9.9338320000000007</v>
      </c>
      <c r="B3045">
        <v>73.329589999999996</v>
      </c>
      <c r="C3045">
        <v>0.32092530000000002</v>
      </c>
      <c r="D3045">
        <v>-3.8495539999999999</v>
      </c>
      <c r="E3045">
        <v>50.067059999999998</v>
      </c>
      <c r="F3045">
        <v>19.69519</v>
      </c>
    </row>
    <row r="3046" spans="1:6" x14ac:dyDescent="0.3">
      <c r="A3046">
        <v>9.9371659999999995</v>
      </c>
      <c r="B3046">
        <v>73.346500000000006</v>
      </c>
      <c r="C3046">
        <v>0.3208568</v>
      </c>
      <c r="D3046">
        <v>-3.8481160000000001</v>
      </c>
      <c r="E3046">
        <v>50.057160000000003</v>
      </c>
      <c r="F3046">
        <v>19.69519</v>
      </c>
    </row>
    <row r="3047" spans="1:6" x14ac:dyDescent="0.3">
      <c r="A3047">
        <v>9.9405000000000001</v>
      </c>
      <c r="B3047">
        <v>73.362610000000004</v>
      </c>
      <c r="C3047">
        <v>0.32084560000000001</v>
      </c>
      <c r="D3047">
        <v>-3.8477329999999998</v>
      </c>
      <c r="E3047">
        <v>49.914760000000001</v>
      </c>
      <c r="F3047">
        <v>19.69519</v>
      </c>
    </row>
    <row r="3048" spans="1:6" x14ac:dyDescent="0.3">
      <c r="A3048">
        <v>9.9438320000000004</v>
      </c>
      <c r="B3048">
        <v>73.379390000000001</v>
      </c>
      <c r="C3048">
        <v>0.32086229999999999</v>
      </c>
      <c r="D3048">
        <v>-3.84836</v>
      </c>
      <c r="E3048">
        <v>49.954529999999998</v>
      </c>
      <c r="F3048">
        <v>19.69519</v>
      </c>
    </row>
    <row r="3049" spans="1:6" x14ac:dyDescent="0.3">
      <c r="A3049">
        <v>9.9471679999999996</v>
      </c>
      <c r="B3049">
        <v>73.396479999999997</v>
      </c>
      <c r="C3049">
        <v>0.3209013</v>
      </c>
      <c r="D3049">
        <v>-3.8493900000000001</v>
      </c>
      <c r="E3049">
        <v>49.929490000000001</v>
      </c>
      <c r="F3049">
        <v>19.69519</v>
      </c>
    </row>
    <row r="3050" spans="1:6" x14ac:dyDescent="0.3">
      <c r="A3050">
        <v>9.9504999999999999</v>
      </c>
      <c r="B3050">
        <v>73.412750000000003</v>
      </c>
      <c r="C3050">
        <v>0.32090419999999997</v>
      </c>
      <c r="D3050">
        <v>-3.850152</v>
      </c>
      <c r="E3050">
        <v>50.006529999999998</v>
      </c>
      <c r="F3050">
        <v>19.69519</v>
      </c>
    </row>
    <row r="3051" spans="1:6" x14ac:dyDescent="0.3">
      <c r="A3051">
        <v>9.9538340000000005</v>
      </c>
      <c r="B3051">
        <v>73.429289999999995</v>
      </c>
      <c r="C3051">
        <v>0.32088899999999998</v>
      </c>
      <c r="D3051">
        <v>-3.850511</v>
      </c>
      <c r="E3051">
        <v>49.942500000000003</v>
      </c>
      <c r="F3051">
        <v>19.821439999999999</v>
      </c>
    </row>
    <row r="3052" spans="1:6" x14ac:dyDescent="0.3">
      <c r="A3052">
        <v>9.9571679999999994</v>
      </c>
      <c r="B3052">
        <v>73.446359999999999</v>
      </c>
      <c r="C3052">
        <v>0.320849</v>
      </c>
      <c r="D3052">
        <v>-3.8508300000000002</v>
      </c>
      <c r="E3052">
        <v>50.232999999999997</v>
      </c>
      <c r="F3052">
        <v>19.821439999999999</v>
      </c>
    </row>
    <row r="3053" spans="1:6" x14ac:dyDescent="0.3">
      <c r="A3053">
        <v>9.9604990000000004</v>
      </c>
      <c r="B3053">
        <v>73.462699999999998</v>
      </c>
      <c r="C3053">
        <v>0.32076480000000002</v>
      </c>
      <c r="D3053">
        <v>-3.850069</v>
      </c>
      <c r="E3053">
        <v>49.781300000000002</v>
      </c>
      <c r="F3053">
        <v>19.821439999999999</v>
      </c>
    </row>
    <row r="3054" spans="1:6" x14ac:dyDescent="0.3">
      <c r="A3054">
        <v>9.9638340000000003</v>
      </c>
      <c r="B3054">
        <v>73.479550000000003</v>
      </c>
      <c r="C3054">
        <v>0.32062950000000001</v>
      </c>
      <c r="D3054">
        <v>-3.8487550000000001</v>
      </c>
      <c r="E3054">
        <v>50.128149999999998</v>
      </c>
      <c r="F3054">
        <v>19.821439999999999</v>
      </c>
    </row>
    <row r="3055" spans="1:6" x14ac:dyDescent="0.3">
      <c r="A3055">
        <v>9.9671679999999991</v>
      </c>
      <c r="B3055">
        <v>73.496260000000007</v>
      </c>
      <c r="C3055">
        <v>0.32053219999999999</v>
      </c>
      <c r="D3055">
        <v>-3.8478400000000001</v>
      </c>
      <c r="E3055">
        <v>50.056199999999997</v>
      </c>
      <c r="F3055">
        <v>18.685179999999999</v>
      </c>
    </row>
    <row r="3056" spans="1:6" x14ac:dyDescent="0.3">
      <c r="A3056">
        <v>9.9704999999999995</v>
      </c>
      <c r="B3056">
        <v>73.512420000000006</v>
      </c>
      <c r="C3056">
        <v>0.32046000000000002</v>
      </c>
      <c r="D3056">
        <v>-3.8466900000000002</v>
      </c>
      <c r="E3056">
        <v>50.014060000000001</v>
      </c>
      <c r="F3056">
        <v>18.685179999999999</v>
      </c>
    </row>
    <row r="3057" spans="1:6" x14ac:dyDescent="0.3">
      <c r="A3057">
        <v>9.9738319999999998</v>
      </c>
      <c r="B3057">
        <v>73.530029999999996</v>
      </c>
      <c r="C3057">
        <v>0.32041459999999999</v>
      </c>
      <c r="D3057">
        <v>-3.8458169999999998</v>
      </c>
      <c r="E3057">
        <v>50.014330000000001</v>
      </c>
      <c r="F3057">
        <v>18.685179999999999</v>
      </c>
    </row>
    <row r="3058" spans="1:6" x14ac:dyDescent="0.3">
      <c r="A3058">
        <v>9.9771680000000007</v>
      </c>
      <c r="B3058">
        <v>73.546899999999994</v>
      </c>
      <c r="C3058">
        <v>0.32041750000000002</v>
      </c>
      <c r="D3058">
        <v>-3.84504</v>
      </c>
      <c r="E3058">
        <v>49.99277</v>
      </c>
      <c r="F3058">
        <v>18.685179999999999</v>
      </c>
    </row>
    <row r="3059" spans="1:6" x14ac:dyDescent="0.3">
      <c r="A3059">
        <v>9.9804999999999993</v>
      </c>
      <c r="B3059">
        <v>73.562719999999999</v>
      </c>
      <c r="C3059">
        <v>0.32039079999999998</v>
      </c>
      <c r="D3059">
        <v>-3.844544</v>
      </c>
      <c r="E3059">
        <v>49.998240000000003</v>
      </c>
      <c r="F3059">
        <v>18.685179999999999</v>
      </c>
    </row>
    <row r="3060" spans="1:6" x14ac:dyDescent="0.3">
      <c r="A3060">
        <v>9.9838319999999996</v>
      </c>
      <c r="B3060">
        <v>73.580259999999996</v>
      </c>
      <c r="C3060">
        <v>0.32034580000000001</v>
      </c>
      <c r="D3060">
        <v>-3.8442599999999998</v>
      </c>
      <c r="E3060">
        <v>49.910879999999999</v>
      </c>
      <c r="F3060">
        <v>18.93768</v>
      </c>
    </row>
    <row r="3061" spans="1:6" x14ac:dyDescent="0.3">
      <c r="A3061">
        <v>9.9871680000000005</v>
      </c>
      <c r="B3061">
        <v>73.595879999999994</v>
      </c>
      <c r="C3061">
        <v>0.32030259999999999</v>
      </c>
      <c r="D3061">
        <v>-3.8439399999999999</v>
      </c>
      <c r="E3061">
        <v>50.101410000000001</v>
      </c>
      <c r="F3061">
        <v>18.93768</v>
      </c>
    </row>
    <row r="3062" spans="1:6" x14ac:dyDescent="0.3">
      <c r="A3062">
        <v>9.9905000000000008</v>
      </c>
      <c r="B3062">
        <v>73.613529999999997</v>
      </c>
      <c r="C3062">
        <v>0.32024439999999998</v>
      </c>
      <c r="D3062">
        <v>-3.8427899999999999</v>
      </c>
      <c r="E3062">
        <v>50.095320000000001</v>
      </c>
      <c r="F3062">
        <v>18.93768</v>
      </c>
    </row>
    <row r="3063" spans="1:6" x14ac:dyDescent="0.3">
      <c r="A3063">
        <v>9.9938339999999997</v>
      </c>
      <c r="B3063">
        <v>73.629419999999996</v>
      </c>
      <c r="C3063">
        <v>0.3202043</v>
      </c>
      <c r="D3063">
        <v>-3.8416999999999999</v>
      </c>
      <c r="E3063">
        <v>50.023829999999997</v>
      </c>
      <c r="F3063">
        <v>18.93768</v>
      </c>
    </row>
    <row r="3064" spans="1:6" x14ac:dyDescent="0.3">
      <c r="A3064">
        <v>9.9971680000000003</v>
      </c>
      <c r="B3064">
        <v>73.646749999999997</v>
      </c>
      <c r="C3064">
        <v>0.32019419999999998</v>
      </c>
      <c r="D3064">
        <v>-3.8405459999999998</v>
      </c>
      <c r="E3064">
        <v>49.941519999999997</v>
      </c>
      <c r="F3064">
        <v>18.93768</v>
      </c>
    </row>
    <row r="3065" spans="1:6" x14ac:dyDescent="0.3">
      <c r="A3065">
        <v>10.000500000000001</v>
      </c>
      <c r="B3065">
        <v>73.662739999999999</v>
      </c>
      <c r="C3065">
        <v>0.32015329999999997</v>
      </c>
      <c r="D3065">
        <v>-3.8394889999999999</v>
      </c>
      <c r="E3065">
        <v>49.767600000000002</v>
      </c>
      <c r="F3065">
        <v>19.190190000000001</v>
      </c>
    </row>
    <row r="3066" spans="1:6" x14ac:dyDescent="0.3">
      <c r="A3066">
        <v>10.003830000000001</v>
      </c>
      <c r="B3066">
        <v>73.67962</v>
      </c>
      <c r="C3066">
        <v>0.32008720000000002</v>
      </c>
      <c r="D3066">
        <v>-3.8388599999999999</v>
      </c>
      <c r="E3066">
        <v>49.976900000000001</v>
      </c>
      <c r="F3066">
        <v>19.190190000000001</v>
      </c>
    </row>
    <row r="3067" spans="1:6" x14ac:dyDescent="0.3">
      <c r="A3067">
        <v>10.00717</v>
      </c>
      <c r="B3067">
        <v>73.696610000000007</v>
      </c>
      <c r="C3067">
        <v>0.32001360000000001</v>
      </c>
      <c r="D3067">
        <v>-3.838638</v>
      </c>
      <c r="E3067">
        <v>50.077500000000001</v>
      </c>
      <c r="F3067">
        <v>19.190190000000001</v>
      </c>
    </row>
    <row r="3068" spans="1:6" x14ac:dyDescent="0.3">
      <c r="A3068">
        <v>10.0105</v>
      </c>
      <c r="B3068">
        <v>73.713139999999996</v>
      </c>
      <c r="C3068">
        <v>0.31993379999999999</v>
      </c>
      <c r="D3068">
        <v>-3.83812</v>
      </c>
      <c r="E3068">
        <v>50.113520000000001</v>
      </c>
      <c r="F3068">
        <v>19.190190000000001</v>
      </c>
    </row>
    <row r="3069" spans="1:6" x14ac:dyDescent="0.3">
      <c r="A3069">
        <v>10.01383</v>
      </c>
      <c r="B3069">
        <v>73.729590000000002</v>
      </c>
      <c r="C3069">
        <v>0.31984570000000001</v>
      </c>
      <c r="D3069">
        <v>-3.8374239999999999</v>
      </c>
      <c r="E3069">
        <v>49.727249999999998</v>
      </c>
      <c r="F3069">
        <v>19.190190000000001</v>
      </c>
    </row>
    <row r="3070" spans="1:6" x14ac:dyDescent="0.3">
      <c r="A3070">
        <v>10.01717</v>
      </c>
      <c r="B3070">
        <v>73.74682</v>
      </c>
      <c r="C3070">
        <v>0.31979429999999998</v>
      </c>
      <c r="D3070">
        <v>-3.8369019999999998</v>
      </c>
      <c r="E3070">
        <v>50.30292</v>
      </c>
      <c r="F3070">
        <v>18.811430000000001</v>
      </c>
    </row>
    <row r="3071" spans="1:6" x14ac:dyDescent="0.3">
      <c r="A3071">
        <v>10.0205</v>
      </c>
      <c r="B3071">
        <v>73.763350000000003</v>
      </c>
      <c r="C3071">
        <v>0.31975619999999999</v>
      </c>
      <c r="D3071">
        <v>-3.836236</v>
      </c>
      <c r="E3071">
        <v>49.941180000000003</v>
      </c>
      <c r="F3071">
        <v>18.811430000000001</v>
      </c>
    </row>
    <row r="3072" spans="1:6" x14ac:dyDescent="0.3">
      <c r="A3072">
        <v>10.02383</v>
      </c>
      <c r="B3072">
        <v>73.779920000000004</v>
      </c>
      <c r="C3072">
        <v>0.31968780000000002</v>
      </c>
      <c r="D3072">
        <v>-3.835912</v>
      </c>
      <c r="E3072">
        <v>50.084850000000003</v>
      </c>
      <c r="F3072">
        <v>18.811430000000001</v>
      </c>
    </row>
    <row r="3073" spans="1:6" x14ac:dyDescent="0.3">
      <c r="A3073">
        <v>10.02717</v>
      </c>
      <c r="B3073">
        <v>73.796689999999998</v>
      </c>
      <c r="C3073">
        <v>0.31964300000000001</v>
      </c>
      <c r="D3073">
        <v>-3.835747</v>
      </c>
      <c r="E3073">
        <v>49.951219999999999</v>
      </c>
      <c r="F3073">
        <v>18.811430000000001</v>
      </c>
    </row>
    <row r="3074" spans="1:6" x14ac:dyDescent="0.3">
      <c r="A3074">
        <v>10.0305</v>
      </c>
      <c r="B3074">
        <v>73.812129999999996</v>
      </c>
      <c r="C3074">
        <v>0.31961640000000002</v>
      </c>
      <c r="D3074">
        <v>-3.835159</v>
      </c>
      <c r="E3074">
        <v>49.928710000000002</v>
      </c>
      <c r="F3074">
        <v>18.811430000000001</v>
      </c>
    </row>
    <row r="3075" spans="1:6" x14ac:dyDescent="0.3">
      <c r="A3075">
        <v>10.03383</v>
      </c>
      <c r="B3075">
        <v>73.830119999999994</v>
      </c>
      <c r="C3075">
        <v>0.31960660000000002</v>
      </c>
      <c r="D3075">
        <v>-3.8344879999999999</v>
      </c>
      <c r="E3075">
        <v>50.017200000000003</v>
      </c>
      <c r="F3075">
        <v>19.063939999999999</v>
      </c>
    </row>
    <row r="3076" spans="1:6" x14ac:dyDescent="0.3">
      <c r="A3076">
        <v>10.03717</v>
      </c>
      <c r="B3076">
        <v>73.846440000000001</v>
      </c>
      <c r="C3076">
        <v>0.31958779999999998</v>
      </c>
      <c r="D3076">
        <v>-3.8335900000000001</v>
      </c>
      <c r="E3076">
        <v>50.13344</v>
      </c>
      <c r="F3076">
        <v>19.063939999999999</v>
      </c>
    </row>
    <row r="3077" spans="1:6" x14ac:dyDescent="0.3">
      <c r="A3077">
        <v>10.0405</v>
      </c>
      <c r="B3077">
        <v>73.863650000000007</v>
      </c>
      <c r="C3077">
        <v>0.31952599999999998</v>
      </c>
      <c r="D3077">
        <v>-3.833183</v>
      </c>
      <c r="E3077">
        <v>49.726799999999997</v>
      </c>
      <c r="F3077">
        <v>19.063939999999999</v>
      </c>
    </row>
    <row r="3078" spans="1:6" x14ac:dyDescent="0.3">
      <c r="A3078">
        <v>10.04383</v>
      </c>
      <c r="B3078">
        <v>73.880279999999999</v>
      </c>
      <c r="C3078">
        <v>0.31943969999999999</v>
      </c>
      <c r="D3078">
        <v>-3.8329209999999998</v>
      </c>
      <c r="E3078">
        <v>50.144120000000001</v>
      </c>
      <c r="F3078">
        <v>19.063939999999999</v>
      </c>
    </row>
    <row r="3079" spans="1:6" x14ac:dyDescent="0.3">
      <c r="A3079">
        <v>10.047169999999999</v>
      </c>
      <c r="B3079">
        <v>73.896389999999997</v>
      </c>
      <c r="C3079">
        <v>0.31937650000000001</v>
      </c>
      <c r="D3079">
        <v>-3.8324029999999998</v>
      </c>
      <c r="E3079">
        <v>49.847700000000003</v>
      </c>
      <c r="F3079">
        <v>19.063939999999999</v>
      </c>
    </row>
    <row r="3080" spans="1:6" x14ac:dyDescent="0.3">
      <c r="A3080">
        <v>10.0505</v>
      </c>
      <c r="B3080">
        <v>73.912689999999998</v>
      </c>
      <c r="C3080">
        <v>0.31934449999999998</v>
      </c>
      <c r="D3080">
        <v>-3.832373</v>
      </c>
      <c r="E3080">
        <v>50.209299999999999</v>
      </c>
      <c r="F3080">
        <v>20.4527</v>
      </c>
    </row>
    <row r="3081" spans="1:6" x14ac:dyDescent="0.3">
      <c r="A3081">
        <v>10.05383</v>
      </c>
      <c r="B3081">
        <v>73.929760000000002</v>
      </c>
      <c r="C3081">
        <v>0.31926399999999999</v>
      </c>
      <c r="D3081">
        <v>-3.8310119999999999</v>
      </c>
      <c r="E3081">
        <v>49.893630000000002</v>
      </c>
      <c r="F3081">
        <v>20.4527</v>
      </c>
    </row>
    <row r="3082" spans="1:6" x14ac:dyDescent="0.3">
      <c r="A3082">
        <v>10.057169999999999</v>
      </c>
      <c r="B3082">
        <v>73.946089999999998</v>
      </c>
      <c r="C3082">
        <v>0.31916939999999999</v>
      </c>
      <c r="D3082">
        <v>-3.8292700000000002</v>
      </c>
      <c r="E3082">
        <v>50.132420000000003</v>
      </c>
      <c r="F3082">
        <v>20.4527</v>
      </c>
    </row>
    <row r="3083" spans="1:6" x14ac:dyDescent="0.3">
      <c r="A3083">
        <v>10.060499999999999</v>
      </c>
      <c r="B3083">
        <v>73.962379999999996</v>
      </c>
      <c r="C3083">
        <v>0.3191464</v>
      </c>
      <c r="D3083">
        <v>-3.8290760000000001</v>
      </c>
      <c r="E3083">
        <v>50.067779999999999</v>
      </c>
      <c r="F3083">
        <v>20.4527</v>
      </c>
    </row>
    <row r="3084" spans="1:6" x14ac:dyDescent="0.3">
      <c r="A3084">
        <v>10.063829999999999</v>
      </c>
      <c r="B3084">
        <v>73.978909999999999</v>
      </c>
      <c r="C3084">
        <v>0.31914140000000002</v>
      </c>
      <c r="D3084">
        <v>-3.828732</v>
      </c>
      <c r="E3084">
        <v>49.98189</v>
      </c>
      <c r="F3084">
        <v>20.4527</v>
      </c>
    </row>
    <row r="3085" spans="1:6" x14ac:dyDescent="0.3">
      <c r="A3085">
        <v>10.067170000000001</v>
      </c>
      <c r="B3085">
        <v>73.99624</v>
      </c>
      <c r="C3085">
        <v>0.31914959999999998</v>
      </c>
      <c r="D3085">
        <v>-3.8282970000000001</v>
      </c>
      <c r="E3085">
        <v>49.960459999999998</v>
      </c>
      <c r="F3085">
        <v>21.96771</v>
      </c>
    </row>
    <row r="3086" spans="1:6" x14ac:dyDescent="0.3">
      <c r="A3086">
        <v>10.070499999999999</v>
      </c>
      <c r="B3086">
        <v>74.012119999999996</v>
      </c>
      <c r="C3086">
        <v>0.31916630000000001</v>
      </c>
      <c r="D3086">
        <v>-3.828525</v>
      </c>
      <c r="E3086">
        <v>49.866410000000002</v>
      </c>
      <c r="F3086">
        <v>21.96771</v>
      </c>
    </row>
    <row r="3087" spans="1:6" x14ac:dyDescent="0.3">
      <c r="A3087">
        <v>10.073829999999999</v>
      </c>
      <c r="B3087">
        <v>74.029219999999995</v>
      </c>
      <c r="C3087">
        <v>0.31909100000000001</v>
      </c>
      <c r="D3087">
        <v>-3.8280539999999998</v>
      </c>
      <c r="E3087">
        <v>49.972020000000001</v>
      </c>
      <c r="F3087">
        <v>21.96771</v>
      </c>
    </row>
    <row r="3088" spans="1:6" x14ac:dyDescent="0.3">
      <c r="A3088">
        <v>10.077170000000001</v>
      </c>
      <c r="B3088">
        <v>74.04607</v>
      </c>
      <c r="C3088">
        <v>0.31904260000000001</v>
      </c>
      <c r="D3088">
        <v>-3.8281489999999998</v>
      </c>
      <c r="E3088">
        <v>50.181260000000002</v>
      </c>
      <c r="F3088">
        <v>21.96771</v>
      </c>
    </row>
    <row r="3089" spans="1:6" x14ac:dyDescent="0.3">
      <c r="A3089">
        <v>10.080500000000001</v>
      </c>
      <c r="B3089">
        <v>74.062160000000006</v>
      </c>
      <c r="C3089">
        <v>0.31902219999999998</v>
      </c>
      <c r="D3089">
        <v>-3.8287200000000001</v>
      </c>
      <c r="E3089">
        <v>49.733460000000001</v>
      </c>
      <c r="F3089">
        <v>21.96771</v>
      </c>
    </row>
    <row r="3090" spans="1:6" x14ac:dyDescent="0.3">
      <c r="A3090">
        <v>10.083830000000001</v>
      </c>
      <c r="B3090">
        <v>74.080110000000005</v>
      </c>
      <c r="C3090">
        <v>0.318992</v>
      </c>
      <c r="D3090">
        <v>-3.8281710000000002</v>
      </c>
      <c r="E3090">
        <v>50.280720000000002</v>
      </c>
      <c r="F3090">
        <v>23.10398</v>
      </c>
    </row>
    <row r="3091" spans="1:6" x14ac:dyDescent="0.3">
      <c r="A3091">
        <v>10.08717</v>
      </c>
      <c r="B3091">
        <v>74.095820000000003</v>
      </c>
      <c r="C3091">
        <v>0.31898979999999999</v>
      </c>
      <c r="D3091">
        <v>-3.82775</v>
      </c>
      <c r="E3091">
        <v>49.999879999999997</v>
      </c>
      <c r="F3091">
        <v>23.10398</v>
      </c>
    </row>
    <row r="3092" spans="1:6" x14ac:dyDescent="0.3">
      <c r="A3092">
        <v>10.0905</v>
      </c>
      <c r="B3092">
        <v>74.112549999999999</v>
      </c>
      <c r="C3092">
        <v>0.31897540000000002</v>
      </c>
      <c r="D3092">
        <v>-3.8271329999999999</v>
      </c>
      <c r="E3092">
        <v>49.999969999999998</v>
      </c>
      <c r="F3092">
        <v>23.10398</v>
      </c>
    </row>
    <row r="3093" spans="1:6" x14ac:dyDescent="0.3">
      <c r="A3093">
        <v>10.093830000000001</v>
      </c>
      <c r="B3093">
        <v>74.129679999999993</v>
      </c>
      <c r="C3093">
        <v>0.31889089999999998</v>
      </c>
      <c r="D3093">
        <v>-3.8252619999999999</v>
      </c>
      <c r="E3093">
        <v>49.811720000000001</v>
      </c>
      <c r="F3093">
        <v>23.10398</v>
      </c>
    </row>
    <row r="3094" spans="1:6" x14ac:dyDescent="0.3">
      <c r="A3094">
        <v>10.09717</v>
      </c>
      <c r="B3094">
        <v>74.146559999999994</v>
      </c>
      <c r="C3094">
        <v>0.31881870000000001</v>
      </c>
      <c r="D3094">
        <v>-3.8238780000000001</v>
      </c>
      <c r="E3094">
        <v>50.071100000000001</v>
      </c>
      <c r="F3094">
        <v>23.10398</v>
      </c>
    </row>
    <row r="3095" spans="1:6" x14ac:dyDescent="0.3">
      <c r="A3095">
        <v>10.1005</v>
      </c>
      <c r="B3095">
        <v>74.162940000000006</v>
      </c>
      <c r="C3095">
        <v>0.31873699999999999</v>
      </c>
      <c r="D3095">
        <v>-3.8224360000000002</v>
      </c>
      <c r="E3095">
        <v>50.087690000000002</v>
      </c>
      <c r="F3095">
        <v>24.366479999999999</v>
      </c>
    </row>
    <row r="3096" spans="1:6" x14ac:dyDescent="0.3">
      <c r="A3096">
        <v>10.10383</v>
      </c>
      <c r="B3096">
        <v>74.180090000000007</v>
      </c>
      <c r="C3096">
        <v>0.31865159999999998</v>
      </c>
      <c r="D3096">
        <v>-3.8213879999999998</v>
      </c>
      <c r="E3096">
        <v>49.774529999999999</v>
      </c>
      <c r="F3096">
        <v>24.366479999999999</v>
      </c>
    </row>
    <row r="3097" spans="1:6" x14ac:dyDescent="0.3">
      <c r="A3097">
        <v>10.10717</v>
      </c>
      <c r="B3097">
        <v>74.196650000000005</v>
      </c>
      <c r="C3097">
        <v>0.31857639999999998</v>
      </c>
      <c r="D3097">
        <v>-3.8208799999999998</v>
      </c>
      <c r="E3097">
        <v>50.131889999999999</v>
      </c>
      <c r="F3097">
        <v>24.366479999999999</v>
      </c>
    </row>
    <row r="3098" spans="1:6" x14ac:dyDescent="0.3">
      <c r="A3098">
        <v>10.1105</v>
      </c>
      <c r="B3098">
        <v>74.212800000000001</v>
      </c>
      <c r="C3098">
        <v>0.31854320000000003</v>
      </c>
      <c r="D3098">
        <v>-3.821167</v>
      </c>
      <c r="E3098">
        <v>50.062539999999998</v>
      </c>
      <c r="F3098">
        <v>24.366479999999999</v>
      </c>
    </row>
    <row r="3099" spans="1:6" x14ac:dyDescent="0.3">
      <c r="A3099">
        <v>10.11383</v>
      </c>
      <c r="B3099">
        <v>74.229680000000002</v>
      </c>
      <c r="C3099">
        <v>0.31848209999999999</v>
      </c>
      <c r="D3099">
        <v>-3.8210350000000002</v>
      </c>
      <c r="E3099">
        <v>50.045270000000002</v>
      </c>
      <c r="F3099">
        <v>24.366479999999999</v>
      </c>
    </row>
    <row r="3100" spans="1:6" x14ac:dyDescent="0.3">
      <c r="A3100">
        <v>10.11717</v>
      </c>
      <c r="B3100">
        <v>74.246840000000006</v>
      </c>
      <c r="C3100">
        <v>0.3184283</v>
      </c>
      <c r="D3100">
        <v>-3.8206199999999999</v>
      </c>
      <c r="E3100">
        <v>50.011339999999997</v>
      </c>
      <c r="F3100">
        <v>25.250240000000002</v>
      </c>
    </row>
    <row r="3101" spans="1:6" x14ac:dyDescent="0.3">
      <c r="A3101">
        <v>10.1205</v>
      </c>
      <c r="B3101">
        <v>74.263050000000007</v>
      </c>
      <c r="C3101">
        <v>0.31841999999999998</v>
      </c>
      <c r="D3101">
        <v>-3.8203499999999999</v>
      </c>
      <c r="E3101">
        <v>49.873710000000003</v>
      </c>
      <c r="F3101">
        <v>25.250240000000002</v>
      </c>
    </row>
    <row r="3102" spans="1:6" x14ac:dyDescent="0.3">
      <c r="A3102">
        <v>10.12383</v>
      </c>
      <c r="B3102">
        <v>74.279600000000002</v>
      </c>
      <c r="C3102">
        <v>0.31842779999999998</v>
      </c>
      <c r="D3102">
        <v>-3.819925</v>
      </c>
      <c r="E3102">
        <v>49.909289999999999</v>
      </c>
      <c r="F3102">
        <v>25.250240000000002</v>
      </c>
    </row>
    <row r="3103" spans="1:6" x14ac:dyDescent="0.3">
      <c r="A3103">
        <v>10.12717</v>
      </c>
      <c r="B3103">
        <v>74.296700000000001</v>
      </c>
      <c r="C3103">
        <v>0.31841360000000002</v>
      </c>
      <c r="D3103">
        <v>-3.819086</v>
      </c>
      <c r="E3103">
        <v>49.947749999999999</v>
      </c>
      <c r="F3103">
        <v>25.250240000000002</v>
      </c>
    </row>
    <row r="3104" spans="1:6" x14ac:dyDescent="0.3">
      <c r="A3104">
        <v>10.1305</v>
      </c>
      <c r="B3104">
        <v>74.312880000000007</v>
      </c>
      <c r="C3104">
        <v>0.31836560000000003</v>
      </c>
      <c r="D3104">
        <v>-3.818403</v>
      </c>
      <c r="E3104">
        <v>50.04598</v>
      </c>
      <c r="F3104">
        <v>25.250240000000002</v>
      </c>
    </row>
    <row r="3105" spans="1:6" x14ac:dyDescent="0.3">
      <c r="A3105">
        <v>10.13383</v>
      </c>
      <c r="B3105">
        <v>74.330280000000002</v>
      </c>
      <c r="C3105">
        <v>0.3183165</v>
      </c>
      <c r="D3105">
        <v>-3.8181129999999999</v>
      </c>
      <c r="E3105">
        <v>50.110979999999998</v>
      </c>
      <c r="F3105">
        <v>26.134</v>
      </c>
    </row>
    <row r="3106" spans="1:6" x14ac:dyDescent="0.3">
      <c r="A3106">
        <v>10.137169999999999</v>
      </c>
      <c r="B3106">
        <v>74.347009999999997</v>
      </c>
      <c r="C3106">
        <v>0.31826969999999999</v>
      </c>
      <c r="D3106">
        <v>-3.8181949999999998</v>
      </c>
      <c r="E3106">
        <v>49.92821</v>
      </c>
      <c r="F3106">
        <v>26.134</v>
      </c>
    </row>
    <row r="3107" spans="1:6" x14ac:dyDescent="0.3">
      <c r="A3107">
        <v>10.140499999999999</v>
      </c>
      <c r="B3107">
        <v>74.363280000000003</v>
      </c>
      <c r="C3107">
        <v>0.31825199999999998</v>
      </c>
      <c r="D3107">
        <v>-3.8185159999999998</v>
      </c>
      <c r="E3107">
        <v>49.398470000000003</v>
      </c>
      <c r="F3107">
        <v>26.134</v>
      </c>
    </row>
    <row r="3108" spans="1:6" x14ac:dyDescent="0.3">
      <c r="A3108">
        <v>10.143829999999999</v>
      </c>
      <c r="B3108">
        <v>74.379739999999998</v>
      </c>
      <c r="C3108">
        <v>0.31827359999999999</v>
      </c>
      <c r="D3108">
        <v>-3.8187000000000002</v>
      </c>
      <c r="E3108">
        <v>49.908760000000001</v>
      </c>
      <c r="F3108">
        <v>26.134</v>
      </c>
    </row>
    <row r="3109" spans="1:6" x14ac:dyDescent="0.3">
      <c r="A3109">
        <v>10.147169999999999</v>
      </c>
      <c r="B3109">
        <v>74.395529999999994</v>
      </c>
      <c r="C3109">
        <v>0.31825809999999999</v>
      </c>
      <c r="D3109">
        <v>-3.8177219999999998</v>
      </c>
      <c r="E3109">
        <v>49.515720000000002</v>
      </c>
      <c r="F3109">
        <v>26.134</v>
      </c>
    </row>
    <row r="3110" spans="1:6" x14ac:dyDescent="0.3">
      <c r="A3110">
        <v>10.150499999999999</v>
      </c>
      <c r="B3110">
        <v>74.412750000000003</v>
      </c>
      <c r="C3110">
        <v>0.31821389999999999</v>
      </c>
      <c r="D3110">
        <v>-3.8163299999999998</v>
      </c>
      <c r="E3110">
        <v>49.994929999999997</v>
      </c>
      <c r="F3110">
        <v>25.250240000000002</v>
      </c>
    </row>
    <row r="3111" spans="1:6" x14ac:dyDescent="0.3">
      <c r="A3111">
        <v>10.153829999999999</v>
      </c>
      <c r="B3111">
        <v>74.430030000000002</v>
      </c>
      <c r="C3111">
        <v>0.31818299999999999</v>
      </c>
      <c r="D3111">
        <v>-3.8151959999999998</v>
      </c>
      <c r="E3111">
        <v>49.998739999999998</v>
      </c>
      <c r="F3111">
        <v>25.250240000000002</v>
      </c>
    </row>
    <row r="3112" spans="1:6" x14ac:dyDescent="0.3">
      <c r="A3112">
        <v>10.157170000000001</v>
      </c>
      <c r="B3112">
        <v>74.445920000000001</v>
      </c>
      <c r="C3112">
        <v>0.31808520000000001</v>
      </c>
      <c r="D3112">
        <v>-3.8132329999999999</v>
      </c>
      <c r="E3112">
        <v>49.970109999999998</v>
      </c>
      <c r="F3112">
        <v>25.250240000000002</v>
      </c>
    </row>
    <row r="3113" spans="1:6" x14ac:dyDescent="0.3">
      <c r="A3113">
        <v>10.160500000000001</v>
      </c>
      <c r="B3113">
        <v>74.463310000000007</v>
      </c>
      <c r="C3113">
        <v>0.31794899999999998</v>
      </c>
      <c r="D3113">
        <v>-3.8115160000000001</v>
      </c>
      <c r="E3113">
        <v>49.785539999999997</v>
      </c>
      <c r="F3113">
        <v>25.250240000000002</v>
      </c>
    </row>
    <row r="3114" spans="1:6" x14ac:dyDescent="0.3">
      <c r="A3114">
        <v>10.163830000000001</v>
      </c>
      <c r="B3114">
        <v>74.479560000000006</v>
      </c>
      <c r="C3114">
        <v>0.3178242</v>
      </c>
      <c r="D3114">
        <v>-3.810082</v>
      </c>
      <c r="E3114">
        <v>50.094299999999997</v>
      </c>
      <c r="F3114">
        <v>25.250240000000002</v>
      </c>
    </row>
    <row r="3115" spans="1:6" x14ac:dyDescent="0.3">
      <c r="A3115">
        <v>10.16717</v>
      </c>
      <c r="B3115">
        <v>74.496499999999997</v>
      </c>
      <c r="C3115">
        <v>0.31772499999999998</v>
      </c>
      <c r="D3115">
        <v>-3.808945</v>
      </c>
      <c r="E3115">
        <v>50.053170000000001</v>
      </c>
      <c r="F3115">
        <v>25.629000000000001</v>
      </c>
    </row>
    <row r="3116" spans="1:6" x14ac:dyDescent="0.3">
      <c r="A3116">
        <v>10.170500000000001</v>
      </c>
      <c r="B3116">
        <v>74.513059999999996</v>
      </c>
      <c r="C3116">
        <v>0.31767519999999999</v>
      </c>
      <c r="D3116">
        <v>-3.807966</v>
      </c>
      <c r="E3116">
        <v>50.013289999999998</v>
      </c>
      <c r="F3116">
        <v>25.629000000000001</v>
      </c>
    </row>
    <row r="3117" spans="1:6" x14ac:dyDescent="0.3">
      <c r="A3117">
        <v>10.173830000000001</v>
      </c>
      <c r="B3117">
        <v>74.530280000000005</v>
      </c>
      <c r="C3117">
        <v>0.31766899999999998</v>
      </c>
      <c r="D3117">
        <v>-3.8075060000000001</v>
      </c>
      <c r="E3117">
        <v>50.003320000000002</v>
      </c>
      <c r="F3117">
        <v>25.629000000000001</v>
      </c>
    </row>
    <row r="3118" spans="1:6" x14ac:dyDescent="0.3">
      <c r="A3118">
        <v>10.17717</v>
      </c>
      <c r="B3118">
        <v>74.546760000000006</v>
      </c>
      <c r="C3118">
        <v>0.31766060000000002</v>
      </c>
      <c r="D3118">
        <v>-3.8069600000000001</v>
      </c>
      <c r="E3118">
        <v>49.882539999999999</v>
      </c>
      <c r="F3118">
        <v>25.629000000000001</v>
      </c>
    </row>
    <row r="3119" spans="1:6" x14ac:dyDescent="0.3">
      <c r="A3119">
        <v>10.1805</v>
      </c>
      <c r="B3119">
        <v>74.562910000000002</v>
      </c>
      <c r="C3119">
        <v>0.31764429999999999</v>
      </c>
      <c r="D3119">
        <v>-3.80735</v>
      </c>
      <c r="E3119">
        <v>49.970579999999998</v>
      </c>
      <c r="F3119">
        <v>25.629000000000001</v>
      </c>
    </row>
    <row r="3120" spans="1:6" x14ac:dyDescent="0.3">
      <c r="A3120">
        <v>10.18383</v>
      </c>
      <c r="B3120">
        <v>74.579499999999996</v>
      </c>
      <c r="C3120">
        <v>0.31760349999999998</v>
      </c>
      <c r="D3120">
        <v>-3.8071660000000001</v>
      </c>
      <c r="E3120">
        <v>49.992620000000002</v>
      </c>
      <c r="F3120">
        <v>26.51276</v>
      </c>
    </row>
    <row r="3121" spans="1:6" x14ac:dyDescent="0.3">
      <c r="A3121">
        <v>10.18717</v>
      </c>
      <c r="B3121">
        <v>74.596609999999998</v>
      </c>
      <c r="C3121">
        <v>0.31756319999999999</v>
      </c>
      <c r="D3121">
        <v>-3.8070819999999999</v>
      </c>
      <c r="E3121">
        <v>50.151409999999998</v>
      </c>
      <c r="F3121">
        <v>26.51276</v>
      </c>
    </row>
    <row r="3122" spans="1:6" x14ac:dyDescent="0.3">
      <c r="A3122">
        <v>10.1905</v>
      </c>
      <c r="B3122">
        <v>74.613630000000001</v>
      </c>
      <c r="C3122">
        <v>0.31754850000000001</v>
      </c>
      <c r="D3122">
        <v>-3.8072780000000002</v>
      </c>
      <c r="E3122">
        <v>50.032440000000001</v>
      </c>
      <c r="F3122">
        <v>26.51276</v>
      </c>
    </row>
    <row r="3123" spans="1:6" x14ac:dyDescent="0.3">
      <c r="A3123">
        <v>10.19383</v>
      </c>
      <c r="B3123">
        <v>74.629499999999993</v>
      </c>
      <c r="C3123">
        <v>0.31749100000000002</v>
      </c>
      <c r="D3123">
        <v>-3.8065020000000001</v>
      </c>
      <c r="E3123">
        <v>49.830689999999997</v>
      </c>
      <c r="F3123">
        <v>26.51276</v>
      </c>
    </row>
    <row r="3124" spans="1:6" x14ac:dyDescent="0.3">
      <c r="A3124">
        <v>10.19717</v>
      </c>
      <c r="B3124">
        <v>74.647000000000006</v>
      </c>
      <c r="C3124">
        <v>0.31740429999999997</v>
      </c>
      <c r="D3124">
        <v>-3.8058559999999999</v>
      </c>
      <c r="E3124">
        <v>50.076059999999998</v>
      </c>
      <c r="F3124">
        <v>26.51276</v>
      </c>
    </row>
    <row r="3125" spans="1:6" x14ac:dyDescent="0.3">
      <c r="A3125">
        <v>10.2005</v>
      </c>
      <c r="B3125">
        <v>74.663740000000004</v>
      </c>
      <c r="C3125">
        <v>0.31733359999999999</v>
      </c>
      <c r="D3125">
        <v>-3.8051059999999999</v>
      </c>
      <c r="E3125">
        <v>50.048639999999999</v>
      </c>
      <c r="F3125">
        <v>25.629000000000001</v>
      </c>
    </row>
    <row r="3126" spans="1:6" x14ac:dyDescent="0.3">
      <c r="A3126">
        <v>10.20383</v>
      </c>
      <c r="B3126">
        <v>74.680719999999994</v>
      </c>
      <c r="C3126">
        <v>0.31734830000000003</v>
      </c>
      <c r="D3126">
        <v>-3.8050299999999999</v>
      </c>
      <c r="E3126">
        <v>50.012160000000002</v>
      </c>
      <c r="F3126">
        <v>25.629000000000001</v>
      </c>
    </row>
    <row r="3127" spans="1:6" x14ac:dyDescent="0.3">
      <c r="A3127">
        <v>10.20717</v>
      </c>
      <c r="B3127">
        <v>74.696610000000007</v>
      </c>
      <c r="C3127">
        <v>0.31740390000000002</v>
      </c>
      <c r="D3127">
        <v>-3.8052519999999999</v>
      </c>
      <c r="E3127">
        <v>49.973469999999999</v>
      </c>
      <c r="F3127">
        <v>25.629000000000001</v>
      </c>
    </row>
    <row r="3128" spans="1:6" x14ac:dyDescent="0.3">
      <c r="A3128">
        <v>10.2105</v>
      </c>
      <c r="B3128">
        <v>74.713499999999996</v>
      </c>
      <c r="C3128">
        <v>0.31742629999999999</v>
      </c>
      <c r="D3128">
        <v>-3.8052640000000002</v>
      </c>
      <c r="E3128">
        <v>49.845509999999997</v>
      </c>
      <c r="F3128">
        <v>25.629000000000001</v>
      </c>
    </row>
    <row r="3129" spans="1:6" x14ac:dyDescent="0.3">
      <c r="A3129">
        <v>10.21383</v>
      </c>
      <c r="B3129">
        <v>74.730059999999995</v>
      </c>
      <c r="C3129">
        <v>0.3173861</v>
      </c>
      <c r="D3129">
        <v>-3.8044739999999999</v>
      </c>
      <c r="E3129">
        <v>50.268050000000002</v>
      </c>
      <c r="F3129">
        <v>25.629000000000001</v>
      </c>
    </row>
    <row r="3130" spans="1:6" x14ac:dyDescent="0.3">
      <c r="A3130">
        <v>10.217169999999999</v>
      </c>
      <c r="B3130">
        <v>74.746650000000002</v>
      </c>
      <c r="C3130">
        <v>0.3173164</v>
      </c>
      <c r="D3130">
        <v>-3.803928</v>
      </c>
      <c r="E3130">
        <v>50.032060000000001</v>
      </c>
      <c r="F3130">
        <v>26.007750000000001</v>
      </c>
    </row>
    <row r="3131" spans="1:6" x14ac:dyDescent="0.3">
      <c r="A3131">
        <v>10.220499999999999</v>
      </c>
      <c r="B3131">
        <v>74.763120000000001</v>
      </c>
      <c r="C3131">
        <v>0.31717430000000002</v>
      </c>
      <c r="D3131">
        <v>-3.8024119999999999</v>
      </c>
      <c r="E3131">
        <v>49.943440000000002</v>
      </c>
      <c r="F3131">
        <v>26.007750000000001</v>
      </c>
    </row>
    <row r="3132" spans="1:6" x14ac:dyDescent="0.3">
      <c r="A3132">
        <v>10.22383</v>
      </c>
      <c r="B3132">
        <v>74.780460000000005</v>
      </c>
      <c r="C3132">
        <v>0.31711099999999998</v>
      </c>
      <c r="D3132">
        <v>-3.8019259999999999</v>
      </c>
      <c r="E3132">
        <v>50.015439999999998</v>
      </c>
      <c r="F3132">
        <v>26.007750000000001</v>
      </c>
    </row>
    <row r="3133" spans="1:6" x14ac:dyDescent="0.3">
      <c r="A3133">
        <v>10.227169999999999</v>
      </c>
      <c r="B3133">
        <v>74.797179999999997</v>
      </c>
      <c r="C3133">
        <v>0.31707350000000001</v>
      </c>
      <c r="D3133">
        <v>-3.801857</v>
      </c>
      <c r="E3133">
        <v>50.10886</v>
      </c>
      <c r="F3133">
        <v>26.007750000000001</v>
      </c>
    </row>
    <row r="3134" spans="1:6" x14ac:dyDescent="0.3">
      <c r="A3134">
        <v>10.230499999999999</v>
      </c>
      <c r="B3134">
        <v>74.813299999999998</v>
      </c>
      <c r="C3134">
        <v>0.31702449999999999</v>
      </c>
      <c r="D3134">
        <v>-3.8014899999999998</v>
      </c>
      <c r="E3134">
        <v>49.933129999999998</v>
      </c>
      <c r="F3134">
        <v>26.007750000000001</v>
      </c>
    </row>
    <row r="3135" spans="1:6" x14ac:dyDescent="0.3">
      <c r="A3135">
        <v>10.233829999999999</v>
      </c>
      <c r="B3135">
        <v>74.830479999999994</v>
      </c>
      <c r="C3135">
        <v>0.31699129999999998</v>
      </c>
      <c r="D3135">
        <v>-3.801247</v>
      </c>
      <c r="E3135">
        <v>49.824579999999997</v>
      </c>
      <c r="F3135">
        <v>26.891500000000001</v>
      </c>
    </row>
    <row r="3136" spans="1:6" x14ac:dyDescent="0.3">
      <c r="A3136">
        <v>10.237170000000001</v>
      </c>
      <c r="B3136">
        <v>74.846500000000006</v>
      </c>
      <c r="C3136">
        <v>0.31697760000000003</v>
      </c>
      <c r="D3136">
        <v>-3.800468</v>
      </c>
      <c r="E3136">
        <v>50.174019999999999</v>
      </c>
      <c r="F3136">
        <v>26.891500000000001</v>
      </c>
    </row>
    <row r="3137" spans="1:6" x14ac:dyDescent="0.3">
      <c r="A3137">
        <v>10.240500000000001</v>
      </c>
      <c r="B3137">
        <v>74.863510000000005</v>
      </c>
      <c r="C3137">
        <v>0.31695960000000001</v>
      </c>
      <c r="D3137">
        <v>-3.7989540000000002</v>
      </c>
      <c r="E3137">
        <v>50.013930000000002</v>
      </c>
      <c r="F3137">
        <v>26.891500000000001</v>
      </c>
    </row>
    <row r="3138" spans="1:6" x14ac:dyDescent="0.3">
      <c r="A3138">
        <v>10.243830000000001</v>
      </c>
      <c r="B3138">
        <v>74.880279999999999</v>
      </c>
      <c r="C3138">
        <v>0.31695329999999999</v>
      </c>
      <c r="D3138">
        <v>-3.7976049999999999</v>
      </c>
      <c r="E3138">
        <v>49.963039999999999</v>
      </c>
      <c r="F3138">
        <v>26.891500000000001</v>
      </c>
    </row>
    <row r="3139" spans="1:6" x14ac:dyDescent="0.3">
      <c r="A3139">
        <v>10.247170000000001</v>
      </c>
      <c r="B3139">
        <v>74.896910000000005</v>
      </c>
      <c r="C3139">
        <v>0.3169034</v>
      </c>
      <c r="D3139">
        <v>-3.796672</v>
      </c>
      <c r="E3139">
        <v>50.025880000000001</v>
      </c>
      <c r="F3139">
        <v>26.891500000000001</v>
      </c>
    </row>
    <row r="3140" spans="1:6" x14ac:dyDescent="0.3">
      <c r="A3140">
        <v>10.250500000000001</v>
      </c>
      <c r="B3140">
        <v>74.91328</v>
      </c>
      <c r="C3140">
        <v>0.31681749999999997</v>
      </c>
      <c r="D3140">
        <v>-3.7957700000000001</v>
      </c>
      <c r="E3140">
        <v>50.006529999999998</v>
      </c>
      <c r="F3140">
        <v>26.386500000000002</v>
      </c>
    </row>
    <row r="3141" spans="1:6" x14ac:dyDescent="0.3">
      <c r="A3141">
        <v>10.253830000000001</v>
      </c>
      <c r="B3141">
        <v>74.930859999999996</v>
      </c>
      <c r="C3141">
        <v>0.31676300000000002</v>
      </c>
      <c r="D3141">
        <v>-3.795696</v>
      </c>
      <c r="E3141">
        <v>49.700479999999999</v>
      </c>
      <c r="F3141">
        <v>26.386500000000002</v>
      </c>
    </row>
    <row r="3142" spans="1:6" x14ac:dyDescent="0.3">
      <c r="A3142">
        <v>10.25717</v>
      </c>
      <c r="B3142">
        <v>74.946960000000004</v>
      </c>
      <c r="C3142">
        <v>0.31674400000000003</v>
      </c>
      <c r="D3142">
        <v>-3.796208</v>
      </c>
      <c r="E3142">
        <v>50.331899999999997</v>
      </c>
      <c r="F3142">
        <v>26.386500000000002</v>
      </c>
    </row>
    <row r="3143" spans="1:6" x14ac:dyDescent="0.3">
      <c r="A3143">
        <v>10.2605</v>
      </c>
      <c r="B3143">
        <v>74.963620000000006</v>
      </c>
      <c r="C3143">
        <v>0.3167104</v>
      </c>
      <c r="D3143">
        <v>-3.7962180000000001</v>
      </c>
      <c r="E3143">
        <v>49.859059999999999</v>
      </c>
      <c r="F3143">
        <v>26.386500000000002</v>
      </c>
    </row>
    <row r="3144" spans="1:6" x14ac:dyDescent="0.3">
      <c r="A3144">
        <v>10.26383</v>
      </c>
      <c r="B3144">
        <v>74.980180000000004</v>
      </c>
      <c r="C3144">
        <v>0.3166851</v>
      </c>
      <c r="D3144">
        <v>-3.7959649999999998</v>
      </c>
      <c r="E3144">
        <v>49.988889999999998</v>
      </c>
      <c r="F3144">
        <v>26.386500000000002</v>
      </c>
    </row>
    <row r="3145" spans="1:6" x14ac:dyDescent="0.3">
      <c r="A3145">
        <v>10.26717</v>
      </c>
      <c r="B3145">
        <v>74.997079999999997</v>
      </c>
      <c r="C3145">
        <v>0.31660349999999998</v>
      </c>
      <c r="D3145">
        <v>-3.7952080000000001</v>
      </c>
      <c r="E3145">
        <v>49.790219999999998</v>
      </c>
      <c r="F3145">
        <v>26.386500000000002</v>
      </c>
    </row>
    <row r="3146" spans="1:6" x14ac:dyDescent="0.3">
      <c r="A3146">
        <v>10.2705</v>
      </c>
      <c r="B3146">
        <v>75.013189999999994</v>
      </c>
      <c r="C3146">
        <v>0.31654349999999998</v>
      </c>
      <c r="D3146">
        <v>-3.7940119999999999</v>
      </c>
      <c r="E3146">
        <v>50.154559999999996</v>
      </c>
      <c r="F3146">
        <v>26.386500000000002</v>
      </c>
    </row>
    <row r="3147" spans="1:6" x14ac:dyDescent="0.3">
      <c r="A3147">
        <v>10.27383</v>
      </c>
      <c r="B3147">
        <v>75.029920000000004</v>
      </c>
      <c r="C3147">
        <v>0.316473</v>
      </c>
      <c r="D3147">
        <v>-3.7928829999999998</v>
      </c>
      <c r="E3147">
        <v>50.09778</v>
      </c>
      <c r="F3147">
        <v>26.386500000000002</v>
      </c>
    </row>
    <row r="3148" spans="1:6" x14ac:dyDescent="0.3">
      <c r="A3148">
        <v>10.27717</v>
      </c>
      <c r="B3148">
        <v>75.04804</v>
      </c>
      <c r="C3148">
        <v>0.31637559999999998</v>
      </c>
      <c r="D3148">
        <v>-3.7920199999999999</v>
      </c>
      <c r="E3148">
        <v>49.847020000000001</v>
      </c>
      <c r="F3148">
        <v>26.386500000000002</v>
      </c>
    </row>
    <row r="3149" spans="1:6" x14ac:dyDescent="0.3">
      <c r="A3149">
        <v>10.2805</v>
      </c>
      <c r="B3149">
        <v>75.063469999999995</v>
      </c>
      <c r="C3149">
        <v>0.31624839999999999</v>
      </c>
      <c r="D3149">
        <v>-3.7904779999999998</v>
      </c>
      <c r="E3149">
        <v>50.20908</v>
      </c>
      <c r="F3149">
        <v>26.386500000000002</v>
      </c>
    </row>
    <row r="3150" spans="1:6" x14ac:dyDescent="0.3">
      <c r="A3150">
        <v>10.28383</v>
      </c>
      <c r="B3150">
        <v>75.080150000000003</v>
      </c>
      <c r="C3150">
        <v>0.31614399999999998</v>
      </c>
      <c r="D3150">
        <v>-3.7893129999999999</v>
      </c>
      <c r="E3150">
        <v>49.893500000000003</v>
      </c>
      <c r="F3150">
        <v>27.396509999999999</v>
      </c>
    </row>
    <row r="3151" spans="1:6" x14ac:dyDescent="0.3">
      <c r="A3151">
        <v>10.28717</v>
      </c>
      <c r="B3151">
        <v>75.096969999999999</v>
      </c>
      <c r="C3151">
        <v>0.3160848</v>
      </c>
      <c r="D3151">
        <v>-3.788697</v>
      </c>
      <c r="E3151">
        <v>50.002940000000002</v>
      </c>
      <c r="F3151">
        <v>27.396509999999999</v>
      </c>
    </row>
    <row r="3152" spans="1:6" x14ac:dyDescent="0.3">
      <c r="A3152">
        <v>10.2905</v>
      </c>
      <c r="B3152">
        <v>75.114339999999999</v>
      </c>
      <c r="C3152">
        <v>0.31605820000000001</v>
      </c>
      <c r="D3152">
        <v>-3.788198</v>
      </c>
      <c r="E3152">
        <v>50.16489</v>
      </c>
      <c r="F3152">
        <v>27.396509999999999</v>
      </c>
    </row>
    <row r="3153" spans="1:6" x14ac:dyDescent="0.3">
      <c r="A3153">
        <v>10.29383</v>
      </c>
      <c r="B3153">
        <v>75.130129999999994</v>
      </c>
      <c r="C3153">
        <v>0.31607370000000001</v>
      </c>
      <c r="D3153">
        <v>-3.7886310000000001</v>
      </c>
      <c r="E3153">
        <v>49.758780000000002</v>
      </c>
      <c r="F3153">
        <v>27.396509999999999</v>
      </c>
    </row>
    <row r="3154" spans="1:6" x14ac:dyDescent="0.3">
      <c r="A3154">
        <v>10.297169999999999</v>
      </c>
      <c r="B3154">
        <v>75.146990000000002</v>
      </c>
      <c r="C3154">
        <v>0.31607780000000002</v>
      </c>
      <c r="D3154">
        <v>-3.7889659999999998</v>
      </c>
      <c r="E3154">
        <v>50.22213</v>
      </c>
      <c r="F3154">
        <v>27.396509999999999</v>
      </c>
    </row>
    <row r="3155" spans="1:6" x14ac:dyDescent="0.3">
      <c r="A3155">
        <v>10.3005</v>
      </c>
      <c r="B3155">
        <v>75.164000000000001</v>
      </c>
      <c r="C3155">
        <v>0.31605060000000001</v>
      </c>
      <c r="D3155">
        <v>-3.7890640000000002</v>
      </c>
      <c r="E3155">
        <v>49.861800000000002</v>
      </c>
      <c r="F3155">
        <v>27.396509999999999</v>
      </c>
    </row>
    <row r="3156" spans="1:6" x14ac:dyDescent="0.3">
      <c r="A3156">
        <v>10.30383</v>
      </c>
      <c r="B3156">
        <v>75.180779999999999</v>
      </c>
      <c r="C3156">
        <v>0.316</v>
      </c>
      <c r="D3156">
        <v>-3.7891020000000002</v>
      </c>
      <c r="E3156">
        <v>49.911740000000002</v>
      </c>
      <c r="F3156">
        <v>27.396509999999999</v>
      </c>
    </row>
    <row r="3157" spans="1:6" x14ac:dyDescent="0.3">
      <c r="A3157">
        <v>10.307169999999999</v>
      </c>
      <c r="B3157">
        <v>75.197010000000006</v>
      </c>
      <c r="C3157">
        <v>0.31592940000000003</v>
      </c>
      <c r="D3157">
        <v>-3.7882920000000002</v>
      </c>
      <c r="E3157">
        <v>50.260680000000001</v>
      </c>
      <c r="F3157">
        <v>27.396509999999999</v>
      </c>
    </row>
    <row r="3158" spans="1:6" x14ac:dyDescent="0.3">
      <c r="A3158">
        <v>10.310499999999999</v>
      </c>
      <c r="B3158">
        <v>75.214110000000005</v>
      </c>
      <c r="C3158">
        <v>0.31582640000000001</v>
      </c>
      <c r="D3158">
        <v>-3.786394</v>
      </c>
      <c r="E3158">
        <v>49.924840000000003</v>
      </c>
      <c r="F3158">
        <v>27.396509999999999</v>
      </c>
    </row>
    <row r="3159" spans="1:6" x14ac:dyDescent="0.3">
      <c r="A3159">
        <v>10.313829999999999</v>
      </c>
      <c r="B3159">
        <v>75.231059999999999</v>
      </c>
      <c r="C3159">
        <v>0.31575819999999999</v>
      </c>
      <c r="D3159">
        <v>-3.7847620000000002</v>
      </c>
      <c r="E3159">
        <v>50.051340000000003</v>
      </c>
      <c r="F3159">
        <v>27.396509999999999</v>
      </c>
    </row>
    <row r="3160" spans="1:6" x14ac:dyDescent="0.3">
      <c r="A3160">
        <v>10.317170000000001</v>
      </c>
      <c r="B3160">
        <v>75.247720000000001</v>
      </c>
      <c r="C3160">
        <v>0.31571949999999999</v>
      </c>
      <c r="D3160">
        <v>-3.784017</v>
      </c>
      <c r="E3160">
        <v>50.083500000000001</v>
      </c>
      <c r="F3160">
        <v>26.638999999999999</v>
      </c>
    </row>
    <row r="3161" spans="1:6" x14ac:dyDescent="0.3">
      <c r="A3161">
        <v>10.320499999999999</v>
      </c>
      <c r="B3161">
        <v>75.264359999999996</v>
      </c>
      <c r="C3161">
        <v>0.315687</v>
      </c>
      <c r="D3161">
        <v>-3.7843800000000001</v>
      </c>
      <c r="E3161">
        <v>49.932169999999999</v>
      </c>
      <c r="F3161">
        <v>26.638999999999999</v>
      </c>
    </row>
    <row r="3162" spans="1:6" x14ac:dyDescent="0.3">
      <c r="A3162">
        <v>10.323829999999999</v>
      </c>
      <c r="B3162">
        <v>75.28</v>
      </c>
      <c r="C3162">
        <v>0.31559579999999998</v>
      </c>
      <c r="D3162">
        <v>-3.7840820000000002</v>
      </c>
      <c r="E3162">
        <v>49.871960000000001</v>
      </c>
      <c r="F3162">
        <v>26.638999999999999</v>
      </c>
    </row>
    <row r="3163" spans="1:6" x14ac:dyDescent="0.3">
      <c r="A3163">
        <v>10.327170000000001</v>
      </c>
      <c r="B3163">
        <v>75.297740000000005</v>
      </c>
      <c r="C3163">
        <v>0.31548199999999998</v>
      </c>
      <c r="D3163">
        <v>-3.7832859999999999</v>
      </c>
      <c r="E3163">
        <v>50.097459999999998</v>
      </c>
      <c r="F3163">
        <v>26.638999999999999</v>
      </c>
    </row>
    <row r="3164" spans="1:6" x14ac:dyDescent="0.3">
      <c r="A3164">
        <v>10.330500000000001</v>
      </c>
      <c r="B3164">
        <v>75.313879999999997</v>
      </c>
      <c r="C3164">
        <v>0.31536900000000001</v>
      </c>
      <c r="D3164">
        <v>-3.7815400000000001</v>
      </c>
      <c r="E3164">
        <v>50.05921</v>
      </c>
      <c r="F3164">
        <v>26.638999999999999</v>
      </c>
    </row>
    <row r="3165" spans="1:6" x14ac:dyDescent="0.3">
      <c r="A3165">
        <v>10.333830000000001</v>
      </c>
      <c r="B3165">
        <v>75.330340000000007</v>
      </c>
      <c r="C3165">
        <v>0.31529269999999998</v>
      </c>
      <c r="D3165">
        <v>-3.7799499999999999</v>
      </c>
      <c r="E3165">
        <v>50.014859999999999</v>
      </c>
      <c r="F3165">
        <v>27.144010000000002</v>
      </c>
    </row>
    <row r="3166" spans="1:6" x14ac:dyDescent="0.3">
      <c r="A3166">
        <v>10.33717</v>
      </c>
      <c r="B3166">
        <v>75.347620000000006</v>
      </c>
      <c r="C3166">
        <v>0.31524790000000003</v>
      </c>
      <c r="D3166">
        <v>-3.7790149999999998</v>
      </c>
      <c r="E3166">
        <v>49.6325</v>
      </c>
      <c r="F3166">
        <v>27.144010000000002</v>
      </c>
    </row>
    <row r="3167" spans="1:6" x14ac:dyDescent="0.3">
      <c r="A3167">
        <v>10.3405</v>
      </c>
      <c r="B3167">
        <v>75.364440000000002</v>
      </c>
      <c r="C3167">
        <v>0.31516100000000002</v>
      </c>
      <c r="D3167">
        <v>-3.777971</v>
      </c>
      <c r="E3167">
        <v>50.1447</v>
      </c>
      <c r="F3167">
        <v>27.144010000000002</v>
      </c>
    </row>
    <row r="3168" spans="1:6" x14ac:dyDescent="0.3">
      <c r="A3168">
        <v>10.343830000000001</v>
      </c>
      <c r="B3168">
        <v>75.381659999999997</v>
      </c>
      <c r="C3168">
        <v>0.31505630000000001</v>
      </c>
      <c r="D3168">
        <v>-3.7766199999999999</v>
      </c>
      <c r="E3168">
        <v>50.206409999999998</v>
      </c>
      <c r="F3168">
        <v>27.144010000000002</v>
      </c>
    </row>
    <row r="3169" spans="1:6" x14ac:dyDescent="0.3">
      <c r="A3169">
        <v>10.34717</v>
      </c>
      <c r="B3169">
        <v>75.397919999999999</v>
      </c>
      <c r="C3169">
        <v>0.3149807</v>
      </c>
      <c r="D3169">
        <v>-3.7760720000000001</v>
      </c>
      <c r="E3169">
        <v>49.980980000000002</v>
      </c>
      <c r="F3169">
        <v>27.144010000000002</v>
      </c>
    </row>
    <row r="3170" spans="1:6" x14ac:dyDescent="0.3">
      <c r="A3170">
        <v>10.3505</v>
      </c>
      <c r="B3170">
        <v>75.41431</v>
      </c>
      <c r="C3170">
        <v>0.31488110000000002</v>
      </c>
      <c r="D3170">
        <v>-3.7749540000000001</v>
      </c>
      <c r="E3170">
        <v>49.782800000000002</v>
      </c>
      <c r="F3170">
        <v>27.901520000000001</v>
      </c>
    </row>
    <row r="3171" spans="1:6" x14ac:dyDescent="0.3">
      <c r="A3171">
        <v>10.35383</v>
      </c>
      <c r="B3171">
        <v>75.430779999999999</v>
      </c>
      <c r="C3171">
        <v>0.31478149999999999</v>
      </c>
      <c r="D3171">
        <v>-3.7736260000000001</v>
      </c>
      <c r="E3171">
        <v>49.910670000000003</v>
      </c>
      <c r="F3171">
        <v>27.901520000000001</v>
      </c>
    </row>
    <row r="3172" spans="1:6" x14ac:dyDescent="0.3">
      <c r="A3172">
        <v>10.35717</v>
      </c>
      <c r="B3172">
        <v>75.447720000000004</v>
      </c>
      <c r="C3172">
        <v>0.31468750000000001</v>
      </c>
      <c r="D3172">
        <v>-3.7719480000000001</v>
      </c>
      <c r="E3172">
        <v>50.012700000000002</v>
      </c>
      <c r="F3172">
        <v>27.901520000000001</v>
      </c>
    </row>
    <row r="3173" spans="1:6" x14ac:dyDescent="0.3">
      <c r="A3173">
        <v>10.3605</v>
      </c>
      <c r="B3173">
        <v>75.464410000000001</v>
      </c>
      <c r="C3173">
        <v>0.31459690000000001</v>
      </c>
      <c r="D3173">
        <v>-3.7703859999999998</v>
      </c>
      <c r="E3173">
        <v>50.062309999999997</v>
      </c>
      <c r="F3173">
        <v>27.901520000000001</v>
      </c>
    </row>
    <row r="3174" spans="1:6" x14ac:dyDescent="0.3">
      <c r="A3174">
        <v>10.36383</v>
      </c>
      <c r="B3174">
        <v>75.480220000000003</v>
      </c>
      <c r="C3174">
        <v>0.31453340000000002</v>
      </c>
      <c r="D3174">
        <v>-3.768948</v>
      </c>
      <c r="E3174">
        <v>50.080039999999997</v>
      </c>
      <c r="F3174">
        <v>27.901520000000001</v>
      </c>
    </row>
    <row r="3175" spans="1:6" x14ac:dyDescent="0.3">
      <c r="A3175">
        <v>10.36717</v>
      </c>
      <c r="B3175">
        <v>75.497699999999995</v>
      </c>
      <c r="C3175">
        <v>0.31447720000000001</v>
      </c>
      <c r="D3175">
        <v>-3.7683939999999998</v>
      </c>
      <c r="E3175">
        <v>49.979500000000002</v>
      </c>
      <c r="F3175">
        <v>27.901520000000001</v>
      </c>
    </row>
    <row r="3176" spans="1:6" x14ac:dyDescent="0.3">
      <c r="A3176">
        <v>10.3705</v>
      </c>
      <c r="B3176">
        <v>75.514300000000006</v>
      </c>
      <c r="C3176">
        <v>0.31441920000000001</v>
      </c>
      <c r="D3176">
        <v>-3.7679809999999998</v>
      </c>
      <c r="E3176">
        <v>50.054020000000001</v>
      </c>
      <c r="F3176">
        <v>27.901520000000001</v>
      </c>
    </row>
    <row r="3177" spans="1:6" x14ac:dyDescent="0.3">
      <c r="A3177">
        <v>10.37383</v>
      </c>
      <c r="B3177">
        <v>75.531279999999995</v>
      </c>
      <c r="C3177">
        <v>0.3143454</v>
      </c>
      <c r="D3177">
        <v>-3.7679290000000001</v>
      </c>
      <c r="E3177">
        <v>50.013500000000001</v>
      </c>
      <c r="F3177">
        <v>27.901520000000001</v>
      </c>
    </row>
    <row r="3178" spans="1:6" x14ac:dyDescent="0.3">
      <c r="A3178">
        <v>10.37717</v>
      </c>
      <c r="B3178">
        <v>75.548460000000006</v>
      </c>
      <c r="C3178">
        <v>0.31426379999999998</v>
      </c>
      <c r="D3178">
        <v>-3.7677779999999998</v>
      </c>
      <c r="E3178">
        <v>50.03839</v>
      </c>
      <c r="F3178">
        <v>27.901520000000001</v>
      </c>
    </row>
    <row r="3179" spans="1:6" x14ac:dyDescent="0.3">
      <c r="A3179">
        <v>10.3805</v>
      </c>
      <c r="B3179">
        <v>75.564300000000003</v>
      </c>
      <c r="C3179">
        <v>0.31422060000000002</v>
      </c>
      <c r="D3179">
        <v>-3.7677079999999998</v>
      </c>
      <c r="E3179">
        <v>49.832279999999997</v>
      </c>
      <c r="F3179">
        <v>27.901520000000001</v>
      </c>
    </row>
    <row r="3180" spans="1:6" x14ac:dyDescent="0.3">
      <c r="A3180">
        <v>10.38383</v>
      </c>
      <c r="B3180">
        <v>75.580070000000006</v>
      </c>
      <c r="C3180">
        <v>0.3141854</v>
      </c>
      <c r="D3180">
        <v>-3.7674270000000001</v>
      </c>
      <c r="E3180">
        <v>50.100540000000002</v>
      </c>
      <c r="F3180">
        <v>24.366479999999999</v>
      </c>
    </row>
    <row r="3181" spans="1:6" x14ac:dyDescent="0.3">
      <c r="A3181">
        <v>10.387169999999999</v>
      </c>
      <c r="B3181">
        <v>75.598259999999996</v>
      </c>
      <c r="C3181">
        <v>0.3141409</v>
      </c>
      <c r="D3181">
        <v>-3.7664170000000001</v>
      </c>
      <c r="E3181">
        <v>49.906840000000003</v>
      </c>
      <c r="F3181">
        <v>24.366479999999999</v>
      </c>
    </row>
    <row r="3182" spans="1:6" x14ac:dyDescent="0.3">
      <c r="A3182">
        <v>10.390499999999999</v>
      </c>
      <c r="B3182">
        <v>75.613950000000003</v>
      </c>
      <c r="C3182">
        <v>0.31406240000000002</v>
      </c>
      <c r="D3182">
        <v>-3.7651150000000002</v>
      </c>
      <c r="E3182">
        <v>50.006279999999997</v>
      </c>
      <c r="F3182">
        <v>24.366479999999999</v>
      </c>
    </row>
    <row r="3183" spans="1:6" x14ac:dyDescent="0.3">
      <c r="A3183">
        <v>10.393829999999999</v>
      </c>
      <c r="B3183">
        <v>75.631060000000005</v>
      </c>
      <c r="C3183">
        <v>0.31398619999999999</v>
      </c>
      <c r="D3183">
        <v>-3.764084</v>
      </c>
      <c r="E3183">
        <v>50.090290000000003</v>
      </c>
      <c r="F3183">
        <v>24.366479999999999</v>
      </c>
    </row>
    <row r="3184" spans="1:6" x14ac:dyDescent="0.3">
      <c r="A3184">
        <v>10.397169999999999</v>
      </c>
      <c r="B3184">
        <v>75.648129999999995</v>
      </c>
      <c r="C3184">
        <v>0.31388680000000002</v>
      </c>
      <c r="D3184">
        <v>-3.7629540000000001</v>
      </c>
      <c r="E3184">
        <v>50.163290000000003</v>
      </c>
      <c r="F3184">
        <v>24.366479999999999</v>
      </c>
    </row>
    <row r="3185" spans="1:6" x14ac:dyDescent="0.3">
      <c r="A3185">
        <v>10.400499999999999</v>
      </c>
      <c r="B3185">
        <v>75.6648</v>
      </c>
      <c r="C3185">
        <v>0.31378539999999999</v>
      </c>
      <c r="D3185">
        <v>-3.761825</v>
      </c>
      <c r="E3185">
        <v>49.793089999999999</v>
      </c>
      <c r="F3185">
        <v>21.462700000000002</v>
      </c>
    </row>
    <row r="3186" spans="1:6" x14ac:dyDescent="0.3">
      <c r="A3186">
        <v>10.403829999999999</v>
      </c>
      <c r="B3186">
        <v>75.681100000000001</v>
      </c>
      <c r="C3186">
        <v>0.31373200000000001</v>
      </c>
      <c r="D3186">
        <v>-3.761765</v>
      </c>
      <c r="E3186">
        <v>50.090389999999999</v>
      </c>
      <c r="F3186">
        <v>21.462700000000002</v>
      </c>
    </row>
    <row r="3187" spans="1:6" x14ac:dyDescent="0.3">
      <c r="A3187">
        <v>10.407170000000001</v>
      </c>
      <c r="B3187">
        <v>75.697749999999999</v>
      </c>
      <c r="C3187">
        <v>0.31368439999999997</v>
      </c>
      <c r="D3187">
        <v>-3.7616499999999999</v>
      </c>
      <c r="E3187">
        <v>49.845170000000003</v>
      </c>
      <c r="F3187">
        <v>21.462700000000002</v>
      </c>
    </row>
    <row r="3188" spans="1:6" x14ac:dyDescent="0.3">
      <c r="A3188">
        <v>10.410500000000001</v>
      </c>
      <c r="B3188">
        <v>75.713899999999995</v>
      </c>
      <c r="C3188">
        <v>0.31362459999999998</v>
      </c>
      <c r="D3188">
        <v>-3.7614350000000001</v>
      </c>
      <c r="E3188">
        <v>50.138719999999999</v>
      </c>
      <c r="F3188">
        <v>21.462700000000002</v>
      </c>
    </row>
    <row r="3189" spans="1:6" x14ac:dyDescent="0.3">
      <c r="A3189">
        <v>10.413830000000001</v>
      </c>
      <c r="B3189">
        <v>75.731129999999993</v>
      </c>
      <c r="C3189">
        <v>0.31354369999999998</v>
      </c>
      <c r="D3189">
        <v>-3.7611029999999999</v>
      </c>
      <c r="E3189">
        <v>50.069699999999997</v>
      </c>
      <c r="F3189">
        <v>21.462700000000002</v>
      </c>
    </row>
    <row r="3190" spans="1:6" x14ac:dyDescent="0.3">
      <c r="A3190">
        <v>10.41717</v>
      </c>
      <c r="B3190">
        <v>75.748379999999997</v>
      </c>
      <c r="C3190">
        <v>0.31344339999999998</v>
      </c>
      <c r="D3190">
        <v>-3.7596669999999999</v>
      </c>
      <c r="E3190">
        <v>49.864109999999997</v>
      </c>
      <c r="F3190">
        <v>21.96771</v>
      </c>
    </row>
    <row r="3191" spans="1:6" x14ac:dyDescent="0.3">
      <c r="A3191">
        <v>10.420500000000001</v>
      </c>
      <c r="B3191">
        <v>75.764679999999998</v>
      </c>
      <c r="C3191">
        <v>0.31334299999999998</v>
      </c>
      <c r="D3191">
        <v>-3.758375</v>
      </c>
      <c r="E3191">
        <v>50.049289999999999</v>
      </c>
      <c r="F3191">
        <v>21.96771</v>
      </c>
    </row>
    <row r="3192" spans="1:6" x14ac:dyDescent="0.3">
      <c r="A3192">
        <v>10.423830000000001</v>
      </c>
      <c r="B3192">
        <v>75.781099999999995</v>
      </c>
      <c r="C3192">
        <v>0.31325249999999999</v>
      </c>
      <c r="D3192">
        <v>-3.756929</v>
      </c>
      <c r="E3192">
        <v>50.012320000000003</v>
      </c>
      <c r="F3192">
        <v>21.96771</v>
      </c>
    </row>
    <row r="3193" spans="1:6" x14ac:dyDescent="0.3">
      <c r="A3193">
        <v>10.42717</v>
      </c>
      <c r="B3193">
        <v>75.796880000000002</v>
      </c>
      <c r="C3193">
        <v>0.31317469999999997</v>
      </c>
      <c r="D3193">
        <v>-3.7552940000000001</v>
      </c>
      <c r="E3193">
        <v>49.943939999999998</v>
      </c>
      <c r="F3193">
        <v>21.96771</v>
      </c>
    </row>
    <row r="3194" spans="1:6" x14ac:dyDescent="0.3">
      <c r="A3194">
        <v>10.4305</v>
      </c>
      <c r="B3194">
        <v>75.814790000000002</v>
      </c>
      <c r="C3194">
        <v>0.31309579999999998</v>
      </c>
      <c r="D3194">
        <v>-3.7540650000000002</v>
      </c>
      <c r="E3194">
        <v>50.115110000000001</v>
      </c>
      <c r="F3194">
        <v>21.96771</v>
      </c>
    </row>
    <row r="3195" spans="1:6" x14ac:dyDescent="0.3">
      <c r="A3195">
        <v>10.43383</v>
      </c>
      <c r="B3195">
        <v>75.830879999999993</v>
      </c>
      <c r="C3195">
        <v>0.31302619999999998</v>
      </c>
      <c r="D3195">
        <v>-3.7533089999999998</v>
      </c>
      <c r="E3195">
        <v>49.840420000000002</v>
      </c>
      <c r="F3195">
        <v>20.578949999999999</v>
      </c>
    </row>
    <row r="3196" spans="1:6" x14ac:dyDescent="0.3">
      <c r="A3196">
        <v>10.43717</v>
      </c>
      <c r="B3196">
        <v>75.848309999999998</v>
      </c>
      <c r="C3196">
        <v>0.31296600000000002</v>
      </c>
      <c r="D3196">
        <v>-3.7527379999999999</v>
      </c>
      <c r="E3196">
        <v>49.98968</v>
      </c>
      <c r="F3196">
        <v>20.578949999999999</v>
      </c>
    </row>
    <row r="3197" spans="1:6" x14ac:dyDescent="0.3">
      <c r="A3197">
        <v>10.4405</v>
      </c>
      <c r="B3197">
        <v>75.864090000000004</v>
      </c>
      <c r="C3197">
        <v>0.31288290000000002</v>
      </c>
      <c r="D3197">
        <v>-3.7527270000000001</v>
      </c>
      <c r="E3197">
        <v>50.156170000000003</v>
      </c>
      <c r="F3197">
        <v>20.578949999999999</v>
      </c>
    </row>
    <row r="3198" spans="1:6" x14ac:dyDescent="0.3">
      <c r="A3198">
        <v>10.44383</v>
      </c>
      <c r="B3198">
        <v>75.880849999999995</v>
      </c>
      <c r="C3198">
        <v>0.31275439999999999</v>
      </c>
      <c r="D3198">
        <v>-3.751814</v>
      </c>
      <c r="E3198">
        <v>49.850709999999999</v>
      </c>
      <c r="F3198">
        <v>20.578949999999999</v>
      </c>
    </row>
    <row r="3199" spans="1:6" x14ac:dyDescent="0.3">
      <c r="A3199">
        <v>10.44717</v>
      </c>
      <c r="B3199">
        <v>75.898480000000006</v>
      </c>
      <c r="C3199">
        <v>0.31261939999999999</v>
      </c>
      <c r="D3199">
        <v>-3.7500909999999998</v>
      </c>
      <c r="E3199">
        <v>50.11598</v>
      </c>
      <c r="F3199">
        <v>20.578949999999999</v>
      </c>
    </row>
    <row r="3200" spans="1:6" x14ac:dyDescent="0.3">
      <c r="A3200">
        <v>10.4505</v>
      </c>
      <c r="B3200">
        <v>75.914640000000006</v>
      </c>
      <c r="C3200">
        <v>0.31253530000000002</v>
      </c>
      <c r="D3200">
        <v>-3.748408</v>
      </c>
      <c r="E3200">
        <v>49.875689999999999</v>
      </c>
      <c r="F3200">
        <v>21.2102</v>
      </c>
    </row>
    <row r="3201" spans="1:6" x14ac:dyDescent="0.3">
      <c r="A3201">
        <v>10.45383</v>
      </c>
      <c r="B3201">
        <v>75.931060000000002</v>
      </c>
      <c r="C3201">
        <v>0.31246859999999999</v>
      </c>
      <c r="D3201">
        <v>-3.7471909999999999</v>
      </c>
      <c r="E3201">
        <v>50.087200000000003</v>
      </c>
      <c r="F3201">
        <v>21.2102</v>
      </c>
    </row>
    <row r="3202" spans="1:6" x14ac:dyDescent="0.3">
      <c r="A3202">
        <v>10.45717</v>
      </c>
      <c r="B3202">
        <v>75.948179999999994</v>
      </c>
      <c r="C3202">
        <v>0.31241479999999999</v>
      </c>
      <c r="D3202">
        <v>-3.7464369999999998</v>
      </c>
      <c r="E3202">
        <v>49.93309</v>
      </c>
      <c r="F3202">
        <v>21.2102</v>
      </c>
    </row>
    <row r="3203" spans="1:6" x14ac:dyDescent="0.3">
      <c r="A3203">
        <v>10.4605</v>
      </c>
      <c r="B3203">
        <v>75.964939999999999</v>
      </c>
      <c r="C3203">
        <v>0.31233630000000001</v>
      </c>
      <c r="D3203">
        <v>-3.7457009999999999</v>
      </c>
      <c r="E3203">
        <v>50.012839999999997</v>
      </c>
      <c r="F3203">
        <v>21.2102</v>
      </c>
    </row>
    <row r="3204" spans="1:6" x14ac:dyDescent="0.3">
      <c r="A3204">
        <v>10.46383</v>
      </c>
      <c r="B3204">
        <v>75.981899999999996</v>
      </c>
      <c r="C3204">
        <v>0.31223390000000001</v>
      </c>
      <c r="D3204">
        <v>-3.7446820000000001</v>
      </c>
      <c r="E3204">
        <v>50.097320000000003</v>
      </c>
      <c r="F3204">
        <v>21.2102</v>
      </c>
    </row>
    <row r="3205" spans="1:6" x14ac:dyDescent="0.3">
      <c r="A3205">
        <v>10.467169999999999</v>
      </c>
      <c r="B3205">
        <v>75.998289999999997</v>
      </c>
      <c r="C3205">
        <v>0.31218499999999999</v>
      </c>
      <c r="D3205">
        <v>-3.7441279999999999</v>
      </c>
      <c r="E3205">
        <v>50.024299999999997</v>
      </c>
      <c r="F3205">
        <v>21.083960000000001</v>
      </c>
    </row>
    <row r="3206" spans="1:6" x14ac:dyDescent="0.3">
      <c r="A3206">
        <v>10.470499999999999</v>
      </c>
      <c r="B3206">
        <v>76.014700000000005</v>
      </c>
      <c r="C3206">
        <v>0.31218800000000002</v>
      </c>
      <c r="D3206">
        <v>-3.744294</v>
      </c>
      <c r="E3206">
        <v>50.07611</v>
      </c>
      <c r="F3206">
        <v>21.083960000000001</v>
      </c>
    </row>
    <row r="3207" spans="1:6" x14ac:dyDescent="0.3">
      <c r="A3207">
        <v>10.47383</v>
      </c>
      <c r="B3207">
        <v>76.031319999999994</v>
      </c>
      <c r="C3207">
        <v>0.31213760000000002</v>
      </c>
      <c r="D3207">
        <v>-3.7439779999999998</v>
      </c>
      <c r="E3207">
        <v>49.895299999999999</v>
      </c>
      <c r="F3207">
        <v>21.083960000000001</v>
      </c>
    </row>
    <row r="3208" spans="1:6" x14ac:dyDescent="0.3">
      <c r="A3208">
        <v>10.477169999999999</v>
      </c>
      <c r="B3208">
        <v>76.04853</v>
      </c>
      <c r="C3208">
        <v>0.31206309999999998</v>
      </c>
      <c r="D3208">
        <v>-3.742855</v>
      </c>
      <c r="E3208">
        <v>49.755940000000002</v>
      </c>
      <c r="F3208">
        <v>21.083960000000001</v>
      </c>
    </row>
    <row r="3209" spans="1:6" x14ac:dyDescent="0.3">
      <c r="A3209">
        <v>10.480499999999999</v>
      </c>
      <c r="B3209">
        <v>76.064430000000002</v>
      </c>
      <c r="C3209">
        <v>0.31196800000000002</v>
      </c>
      <c r="D3209">
        <v>-3.7416119999999999</v>
      </c>
      <c r="E3209">
        <v>50.280659999999997</v>
      </c>
      <c r="F3209">
        <v>21.083960000000001</v>
      </c>
    </row>
    <row r="3210" spans="1:6" x14ac:dyDescent="0.3">
      <c r="A3210">
        <v>10.483829999999999</v>
      </c>
      <c r="B3210">
        <v>76.080870000000004</v>
      </c>
      <c r="C3210">
        <v>0.311805</v>
      </c>
      <c r="D3210">
        <v>-3.7395170000000002</v>
      </c>
      <c r="E3210">
        <v>50.035170000000001</v>
      </c>
      <c r="F3210">
        <v>20.957699999999999</v>
      </c>
    </row>
    <row r="3211" spans="1:6" x14ac:dyDescent="0.3">
      <c r="A3211">
        <v>10.487170000000001</v>
      </c>
      <c r="B3211">
        <v>76.097809999999996</v>
      </c>
      <c r="C3211">
        <v>0.31168119999999999</v>
      </c>
      <c r="D3211">
        <v>-3.7379799999999999</v>
      </c>
      <c r="E3211">
        <v>49.973770000000002</v>
      </c>
      <c r="F3211">
        <v>20.957699999999999</v>
      </c>
    </row>
    <row r="3212" spans="1:6" x14ac:dyDescent="0.3">
      <c r="A3212">
        <v>10.490500000000001</v>
      </c>
      <c r="B3212">
        <v>76.115110000000001</v>
      </c>
      <c r="C3212">
        <v>0.3116063</v>
      </c>
      <c r="D3212">
        <v>-3.7375929999999999</v>
      </c>
      <c r="E3212">
        <v>49.780999999999999</v>
      </c>
      <c r="F3212">
        <v>20.957699999999999</v>
      </c>
    </row>
    <row r="3213" spans="1:6" x14ac:dyDescent="0.3">
      <c r="A3213">
        <v>10.493840000000001</v>
      </c>
      <c r="B3213">
        <v>76.131219999999999</v>
      </c>
      <c r="C3213">
        <v>0.31154779999999999</v>
      </c>
      <c r="D3213">
        <v>-3.7373280000000002</v>
      </c>
      <c r="E3213">
        <v>50.103999999999999</v>
      </c>
      <c r="F3213">
        <v>20.957699999999999</v>
      </c>
    </row>
    <row r="3214" spans="1:6" x14ac:dyDescent="0.3">
      <c r="A3214">
        <v>10.497170000000001</v>
      </c>
      <c r="B3214">
        <v>76.148039999999995</v>
      </c>
      <c r="C3214">
        <v>0.31153019999999998</v>
      </c>
      <c r="D3214">
        <v>-3.7373099999999999</v>
      </c>
      <c r="E3214">
        <v>49.837620000000001</v>
      </c>
      <c r="F3214">
        <v>20.957699999999999</v>
      </c>
    </row>
    <row r="3215" spans="1:6" x14ac:dyDescent="0.3">
      <c r="A3215">
        <v>10.500500000000001</v>
      </c>
      <c r="B3215">
        <v>76.165130000000005</v>
      </c>
      <c r="C3215">
        <v>0.31148979999999998</v>
      </c>
      <c r="D3215">
        <v>-3.73732</v>
      </c>
      <c r="E3215">
        <v>49.988950000000003</v>
      </c>
      <c r="F3215">
        <v>20.83145</v>
      </c>
    </row>
    <row r="3216" spans="1:6" x14ac:dyDescent="0.3">
      <c r="A3216">
        <v>10.50384</v>
      </c>
      <c r="B3216">
        <v>76.181370000000001</v>
      </c>
      <c r="C3216">
        <v>0.31139559999999999</v>
      </c>
      <c r="D3216">
        <v>-3.736008</v>
      </c>
      <c r="E3216">
        <v>50.315019999999997</v>
      </c>
      <c r="F3216">
        <v>20.83145</v>
      </c>
    </row>
    <row r="3217" spans="1:6" x14ac:dyDescent="0.3">
      <c r="A3217">
        <v>10.50717</v>
      </c>
      <c r="B3217">
        <v>76.197890000000001</v>
      </c>
      <c r="C3217">
        <v>0.3112605</v>
      </c>
      <c r="D3217">
        <v>-3.7338779999999998</v>
      </c>
      <c r="E3217">
        <v>49.79054</v>
      </c>
      <c r="F3217">
        <v>20.83145</v>
      </c>
    </row>
    <row r="3218" spans="1:6" x14ac:dyDescent="0.3">
      <c r="A3218">
        <v>10.5105</v>
      </c>
      <c r="B3218">
        <v>76.214579999999998</v>
      </c>
      <c r="C3218">
        <v>0.31113770000000002</v>
      </c>
      <c r="D3218">
        <v>-3.7318090000000002</v>
      </c>
      <c r="E3218">
        <v>50.235840000000003</v>
      </c>
      <c r="F3218">
        <v>20.83145</v>
      </c>
    </row>
    <row r="3219" spans="1:6" x14ac:dyDescent="0.3">
      <c r="A3219">
        <v>10.51383</v>
      </c>
      <c r="B3219">
        <v>76.231440000000006</v>
      </c>
      <c r="C3219">
        <v>0.31103920000000002</v>
      </c>
      <c r="D3219">
        <v>-3.7307060000000001</v>
      </c>
      <c r="E3219">
        <v>50.02366</v>
      </c>
      <c r="F3219">
        <v>20.83145</v>
      </c>
    </row>
    <row r="3220" spans="1:6" x14ac:dyDescent="0.3">
      <c r="A3220">
        <v>10.51717</v>
      </c>
      <c r="B3220">
        <v>76.247979999999998</v>
      </c>
      <c r="C3220">
        <v>0.31096699999999999</v>
      </c>
      <c r="D3220">
        <v>-3.7300080000000002</v>
      </c>
      <c r="E3220">
        <v>49.575589999999998</v>
      </c>
      <c r="F3220">
        <v>20.578949999999999</v>
      </c>
    </row>
    <row r="3221" spans="1:6" x14ac:dyDescent="0.3">
      <c r="A3221">
        <v>10.5205</v>
      </c>
      <c r="B3221">
        <v>76.264380000000003</v>
      </c>
      <c r="C3221">
        <v>0.31091920000000001</v>
      </c>
      <c r="D3221">
        <v>-3.7294200000000002</v>
      </c>
      <c r="E3221">
        <v>49.469549999999998</v>
      </c>
      <c r="F3221">
        <v>20.578949999999999</v>
      </c>
    </row>
    <row r="3222" spans="1:6" x14ac:dyDescent="0.3">
      <c r="A3222">
        <v>10.52383</v>
      </c>
      <c r="B3222">
        <v>76.281469999999999</v>
      </c>
      <c r="C3222">
        <v>0.31086039999999998</v>
      </c>
      <c r="D3222">
        <v>-3.728488</v>
      </c>
      <c r="E3222">
        <v>49.945219999999999</v>
      </c>
      <c r="F3222">
        <v>20.578949999999999</v>
      </c>
    </row>
    <row r="3223" spans="1:6" x14ac:dyDescent="0.3">
      <c r="A3223">
        <v>10.52717</v>
      </c>
      <c r="B3223">
        <v>76.298320000000004</v>
      </c>
      <c r="C3223">
        <v>0.31078319999999998</v>
      </c>
      <c r="D3223">
        <v>-3.7268599999999998</v>
      </c>
      <c r="E3223">
        <v>49.897590000000001</v>
      </c>
      <c r="F3223">
        <v>20.578949999999999</v>
      </c>
    </row>
    <row r="3224" spans="1:6" x14ac:dyDescent="0.3">
      <c r="A3224">
        <v>10.5305</v>
      </c>
      <c r="B3224">
        <v>76.314490000000006</v>
      </c>
      <c r="C3224">
        <v>0.31072100000000002</v>
      </c>
      <c r="D3224">
        <v>-3.7262559999999998</v>
      </c>
      <c r="E3224">
        <v>50.133380000000002</v>
      </c>
      <c r="F3224">
        <v>20.578949999999999</v>
      </c>
    </row>
    <row r="3225" spans="1:6" x14ac:dyDescent="0.3">
      <c r="A3225">
        <v>10.53383</v>
      </c>
      <c r="B3225">
        <v>76.331490000000002</v>
      </c>
      <c r="C3225">
        <v>0.31066199999999999</v>
      </c>
      <c r="D3225">
        <v>-3.7261639999999998</v>
      </c>
      <c r="E3225">
        <v>50.068019999999997</v>
      </c>
      <c r="F3225">
        <v>20.578949999999999</v>
      </c>
    </row>
    <row r="3226" spans="1:6" x14ac:dyDescent="0.3">
      <c r="A3226">
        <v>10.53717</v>
      </c>
      <c r="B3226">
        <v>76.347999999999999</v>
      </c>
      <c r="C3226">
        <v>0.3106179</v>
      </c>
      <c r="D3226">
        <v>-3.7262590000000002</v>
      </c>
      <c r="E3226">
        <v>50.017000000000003</v>
      </c>
      <c r="F3226">
        <v>20.578949999999999</v>
      </c>
    </row>
    <row r="3227" spans="1:6" x14ac:dyDescent="0.3">
      <c r="A3227">
        <v>10.5405</v>
      </c>
      <c r="B3227">
        <v>76.365160000000003</v>
      </c>
      <c r="C3227">
        <v>0.3105522</v>
      </c>
      <c r="D3227">
        <v>-3.726124</v>
      </c>
      <c r="E3227">
        <v>49.969239999999999</v>
      </c>
      <c r="F3227">
        <v>20.578949999999999</v>
      </c>
    </row>
    <row r="3228" spans="1:6" x14ac:dyDescent="0.3">
      <c r="A3228">
        <v>10.543839999999999</v>
      </c>
      <c r="B3228">
        <v>76.381469999999993</v>
      </c>
      <c r="C3228">
        <v>0.31045099999999998</v>
      </c>
      <c r="D3228">
        <v>-3.725282</v>
      </c>
      <c r="E3228">
        <v>49.992310000000003</v>
      </c>
      <c r="F3228">
        <v>20.578949999999999</v>
      </c>
    </row>
    <row r="3229" spans="1:6" x14ac:dyDescent="0.3">
      <c r="A3229">
        <v>10.547169999999999</v>
      </c>
      <c r="B3229">
        <v>76.398099999999999</v>
      </c>
      <c r="C3229">
        <v>0.31031500000000001</v>
      </c>
      <c r="D3229">
        <v>-3.723328</v>
      </c>
      <c r="E3229">
        <v>49.96311</v>
      </c>
      <c r="F3229">
        <v>20.578949999999999</v>
      </c>
    </row>
    <row r="3230" spans="1:6" x14ac:dyDescent="0.3">
      <c r="A3230">
        <v>10.5505</v>
      </c>
      <c r="B3230">
        <v>76.415180000000007</v>
      </c>
      <c r="C3230">
        <v>0.31019940000000001</v>
      </c>
      <c r="D3230">
        <v>-3.7217500000000001</v>
      </c>
      <c r="E3230">
        <v>49.867080000000001</v>
      </c>
      <c r="F3230">
        <v>20.4527</v>
      </c>
    </row>
    <row r="3231" spans="1:6" x14ac:dyDescent="0.3">
      <c r="A3231">
        <v>10.55383</v>
      </c>
      <c r="B3231">
        <v>76.431569999999994</v>
      </c>
      <c r="C3231">
        <v>0.31012780000000001</v>
      </c>
      <c r="D3231">
        <v>-3.7205970000000002</v>
      </c>
      <c r="E3231">
        <v>49.996339999999996</v>
      </c>
      <c r="F3231">
        <v>20.4527</v>
      </c>
    </row>
    <row r="3232" spans="1:6" x14ac:dyDescent="0.3">
      <c r="A3232">
        <v>10.557169999999999</v>
      </c>
      <c r="B3232">
        <v>76.448880000000003</v>
      </c>
      <c r="C3232">
        <v>0.31010100000000002</v>
      </c>
      <c r="D3232">
        <v>-3.720396</v>
      </c>
      <c r="E3232">
        <v>50.034100000000002</v>
      </c>
      <c r="F3232">
        <v>20.4527</v>
      </c>
    </row>
    <row r="3233" spans="1:6" x14ac:dyDescent="0.3">
      <c r="A3233">
        <v>10.560499999999999</v>
      </c>
      <c r="B3233">
        <v>76.464429999999993</v>
      </c>
      <c r="C3233">
        <v>0.31008089999999999</v>
      </c>
      <c r="D3233">
        <v>-3.7209940000000001</v>
      </c>
      <c r="E3233">
        <v>49.943939999999998</v>
      </c>
      <c r="F3233">
        <v>20.4527</v>
      </c>
    </row>
    <row r="3234" spans="1:6" x14ac:dyDescent="0.3">
      <c r="A3234">
        <v>10.563829999999999</v>
      </c>
      <c r="B3234">
        <v>76.481260000000006</v>
      </c>
      <c r="C3234">
        <v>0.31001859999999998</v>
      </c>
      <c r="D3234">
        <v>-3.720993</v>
      </c>
      <c r="E3234">
        <v>49.897170000000003</v>
      </c>
      <c r="F3234">
        <v>20.4527</v>
      </c>
    </row>
    <row r="3235" spans="1:6" x14ac:dyDescent="0.3">
      <c r="A3235">
        <v>10.567159999999999</v>
      </c>
      <c r="B3235">
        <v>76.49794</v>
      </c>
      <c r="C3235">
        <v>0.30990000000000001</v>
      </c>
      <c r="D3235">
        <v>-3.7193770000000002</v>
      </c>
      <c r="E3235">
        <v>50.062950000000001</v>
      </c>
      <c r="F3235">
        <v>20.326450000000001</v>
      </c>
    </row>
    <row r="3236" spans="1:6" x14ac:dyDescent="0.3">
      <c r="A3236">
        <v>10.570499999999999</v>
      </c>
      <c r="B3236">
        <v>76.514989999999997</v>
      </c>
      <c r="C3236">
        <v>0.30981120000000001</v>
      </c>
      <c r="D3236">
        <v>-3.7176740000000001</v>
      </c>
      <c r="E3236">
        <v>50.174460000000003</v>
      </c>
      <c r="F3236">
        <v>20.326450000000001</v>
      </c>
    </row>
    <row r="3237" spans="1:6" x14ac:dyDescent="0.3">
      <c r="A3237">
        <v>10.573829999999999</v>
      </c>
      <c r="B3237">
        <v>76.531570000000002</v>
      </c>
      <c r="C3237">
        <v>0.30977880000000002</v>
      </c>
      <c r="D3237">
        <v>-3.7170580000000002</v>
      </c>
      <c r="E3237">
        <v>50.008609999999997</v>
      </c>
      <c r="F3237">
        <v>20.326450000000001</v>
      </c>
    </row>
    <row r="3238" spans="1:6" x14ac:dyDescent="0.3">
      <c r="A3238">
        <v>10.577170000000001</v>
      </c>
      <c r="B3238">
        <v>76.548220000000001</v>
      </c>
      <c r="C3238">
        <v>0.30971189999999998</v>
      </c>
      <c r="D3238">
        <v>-3.7161439999999999</v>
      </c>
      <c r="E3238">
        <v>49.908000000000001</v>
      </c>
      <c r="F3238">
        <v>20.326450000000001</v>
      </c>
    </row>
    <row r="3239" spans="1:6" x14ac:dyDescent="0.3">
      <c r="A3239">
        <v>10.580500000000001</v>
      </c>
      <c r="B3239">
        <v>76.565380000000005</v>
      </c>
      <c r="C3239">
        <v>0.30962980000000001</v>
      </c>
      <c r="D3239">
        <v>-3.7150780000000001</v>
      </c>
      <c r="E3239">
        <v>50.247140000000002</v>
      </c>
      <c r="F3239">
        <v>20.326450000000001</v>
      </c>
    </row>
    <row r="3240" spans="1:6" x14ac:dyDescent="0.3">
      <c r="A3240">
        <v>10.583830000000001</v>
      </c>
      <c r="B3240">
        <v>76.581389999999999</v>
      </c>
      <c r="C3240">
        <v>0.30951719999999999</v>
      </c>
      <c r="D3240">
        <v>-3.7140439999999999</v>
      </c>
      <c r="E3240">
        <v>49.850859999999997</v>
      </c>
      <c r="F3240">
        <v>20.200199999999999</v>
      </c>
    </row>
    <row r="3241" spans="1:6" x14ac:dyDescent="0.3">
      <c r="A3241">
        <v>10.58717</v>
      </c>
      <c r="B3241">
        <v>76.598159999999993</v>
      </c>
      <c r="C3241">
        <v>0.309388</v>
      </c>
      <c r="D3241">
        <v>-3.7119209999999998</v>
      </c>
      <c r="E3241">
        <v>49.938589999999998</v>
      </c>
      <c r="F3241">
        <v>20.200199999999999</v>
      </c>
    </row>
    <row r="3242" spans="1:6" x14ac:dyDescent="0.3">
      <c r="A3242">
        <v>10.5905</v>
      </c>
      <c r="B3242">
        <v>76.614660000000001</v>
      </c>
      <c r="C3242">
        <v>0.30932979999999999</v>
      </c>
      <c r="D3242">
        <v>-3.7109239999999999</v>
      </c>
      <c r="E3242">
        <v>50.113799999999998</v>
      </c>
      <c r="F3242">
        <v>20.200199999999999</v>
      </c>
    </row>
    <row r="3243" spans="1:6" x14ac:dyDescent="0.3">
      <c r="A3243">
        <v>10.593830000000001</v>
      </c>
      <c r="B3243">
        <v>76.631839999999997</v>
      </c>
      <c r="C3243">
        <v>0.30930950000000001</v>
      </c>
      <c r="D3243">
        <v>-3.7106720000000002</v>
      </c>
      <c r="E3243">
        <v>49.99344</v>
      </c>
      <c r="F3243">
        <v>20.200199999999999</v>
      </c>
    </row>
    <row r="3244" spans="1:6" x14ac:dyDescent="0.3">
      <c r="A3244">
        <v>10.59717</v>
      </c>
      <c r="B3244">
        <v>76.647800000000004</v>
      </c>
      <c r="C3244">
        <v>0.30927979999999999</v>
      </c>
      <c r="D3244">
        <v>-3.7102870000000001</v>
      </c>
      <c r="E3244">
        <v>50.033239999999999</v>
      </c>
      <c r="F3244">
        <v>20.200199999999999</v>
      </c>
    </row>
    <row r="3245" spans="1:6" x14ac:dyDescent="0.3">
      <c r="A3245">
        <v>10.6005</v>
      </c>
      <c r="B3245">
        <v>76.665149999999997</v>
      </c>
      <c r="C3245">
        <v>0.30924089999999999</v>
      </c>
      <c r="D3245">
        <v>-3.7104650000000001</v>
      </c>
      <c r="E3245">
        <v>49.973239999999997</v>
      </c>
      <c r="F3245">
        <v>19.69519</v>
      </c>
    </row>
    <row r="3246" spans="1:6" x14ac:dyDescent="0.3">
      <c r="A3246">
        <v>10.60383</v>
      </c>
      <c r="B3246">
        <v>76.681120000000007</v>
      </c>
      <c r="C3246">
        <v>0.3091545</v>
      </c>
      <c r="D3246">
        <v>-3.7101639999999998</v>
      </c>
      <c r="E3246">
        <v>50.028320000000001</v>
      </c>
      <c r="F3246">
        <v>19.69519</v>
      </c>
    </row>
    <row r="3247" spans="1:6" x14ac:dyDescent="0.3">
      <c r="A3247">
        <v>10.60717</v>
      </c>
      <c r="B3247">
        <v>76.697850000000003</v>
      </c>
      <c r="C3247">
        <v>0.3090562</v>
      </c>
      <c r="D3247">
        <v>-3.7094779999999998</v>
      </c>
      <c r="E3247">
        <v>49.818800000000003</v>
      </c>
      <c r="F3247">
        <v>19.69519</v>
      </c>
    </row>
    <row r="3248" spans="1:6" x14ac:dyDescent="0.3">
      <c r="A3248">
        <v>10.6105</v>
      </c>
      <c r="B3248">
        <v>76.71481</v>
      </c>
      <c r="C3248">
        <v>0.3090156</v>
      </c>
      <c r="D3248">
        <v>-3.7089819999999998</v>
      </c>
      <c r="E3248">
        <v>50.078409999999998</v>
      </c>
      <c r="F3248">
        <v>19.69519</v>
      </c>
    </row>
    <row r="3249" spans="1:6" x14ac:dyDescent="0.3">
      <c r="A3249">
        <v>10.61383</v>
      </c>
      <c r="B3249">
        <v>76.731719999999996</v>
      </c>
      <c r="C3249">
        <v>0.3089845</v>
      </c>
      <c r="D3249">
        <v>-3.708008</v>
      </c>
      <c r="E3249">
        <v>49.949660000000002</v>
      </c>
      <c r="F3249">
        <v>19.69519</v>
      </c>
    </row>
    <row r="3250" spans="1:6" x14ac:dyDescent="0.3">
      <c r="A3250">
        <v>10.61716</v>
      </c>
      <c r="B3250">
        <v>76.748599999999996</v>
      </c>
      <c r="C3250">
        <v>0.3089249</v>
      </c>
      <c r="D3250">
        <v>-3.7067600000000001</v>
      </c>
      <c r="E3250">
        <v>49.839590000000001</v>
      </c>
      <c r="F3250">
        <v>19.31644</v>
      </c>
    </row>
    <row r="3251" spans="1:6" x14ac:dyDescent="0.3">
      <c r="A3251">
        <v>10.6205</v>
      </c>
      <c r="B3251">
        <v>76.765000000000001</v>
      </c>
      <c r="C3251">
        <v>0.30888939999999998</v>
      </c>
      <c r="D3251">
        <v>-3.7060819999999999</v>
      </c>
      <c r="E3251">
        <v>50.207329999999999</v>
      </c>
      <c r="F3251">
        <v>19.31644</v>
      </c>
    </row>
    <row r="3252" spans="1:6" x14ac:dyDescent="0.3">
      <c r="A3252">
        <v>10.62383</v>
      </c>
      <c r="B3252">
        <v>76.781300000000002</v>
      </c>
      <c r="C3252">
        <v>0.30887239999999999</v>
      </c>
      <c r="D3252">
        <v>-3.7060029999999999</v>
      </c>
      <c r="E3252">
        <v>49.745260000000002</v>
      </c>
      <c r="F3252">
        <v>19.31644</v>
      </c>
    </row>
    <row r="3253" spans="1:6" x14ac:dyDescent="0.3">
      <c r="A3253">
        <v>10.62717</v>
      </c>
      <c r="B3253">
        <v>76.798559999999995</v>
      </c>
      <c r="C3253">
        <v>0.30881789999999998</v>
      </c>
      <c r="D3253">
        <v>-3.7060059999999999</v>
      </c>
      <c r="E3253">
        <v>50.207889999999999</v>
      </c>
      <c r="F3253">
        <v>19.31644</v>
      </c>
    </row>
    <row r="3254" spans="1:6" x14ac:dyDescent="0.3">
      <c r="A3254">
        <v>10.6305</v>
      </c>
      <c r="B3254">
        <v>76.814840000000004</v>
      </c>
      <c r="C3254">
        <v>0.30881310000000001</v>
      </c>
      <c r="D3254">
        <v>-3.7060940000000002</v>
      </c>
      <c r="E3254">
        <v>50.121839999999999</v>
      </c>
      <c r="F3254">
        <v>19.31644</v>
      </c>
    </row>
    <row r="3255" spans="1:6" x14ac:dyDescent="0.3">
      <c r="A3255">
        <v>10.63383</v>
      </c>
      <c r="B3255">
        <v>76.831879999999998</v>
      </c>
      <c r="C3255">
        <v>0.30875520000000001</v>
      </c>
      <c r="D3255">
        <v>-3.7052930000000002</v>
      </c>
      <c r="E3255">
        <v>49.836709999999997</v>
      </c>
      <c r="F3255">
        <v>19.568940000000001</v>
      </c>
    </row>
    <row r="3256" spans="1:6" x14ac:dyDescent="0.3">
      <c r="A3256">
        <v>10.637169999999999</v>
      </c>
      <c r="B3256">
        <v>76.847759999999994</v>
      </c>
      <c r="C3256">
        <v>0.30867240000000001</v>
      </c>
      <c r="D3256">
        <v>-3.7043720000000002</v>
      </c>
      <c r="E3256">
        <v>49.98874</v>
      </c>
      <c r="F3256">
        <v>19.568940000000001</v>
      </c>
    </row>
    <row r="3257" spans="1:6" x14ac:dyDescent="0.3">
      <c r="A3257">
        <v>10.640499999999999</v>
      </c>
      <c r="B3257">
        <v>76.864720000000005</v>
      </c>
      <c r="C3257">
        <v>0.3085619</v>
      </c>
      <c r="D3257">
        <v>-3.702887</v>
      </c>
      <c r="E3257">
        <v>50.126309999999997</v>
      </c>
      <c r="F3257">
        <v>19.568940000000001</v>
      </c>
    </row>
    <row r="3258" spans="1:6" x14ac:dyDescent="0.3">
      <c r="A3258">
        <v>10.643829999999999</v>
      </c>
      <c r="B3258">
        <v>76.881450000000001</v>
      </c>
      <c r="C3258">
        <v>0.30840190000000001</v>
      </c>
      <c r="D3258">
        <v>-3.7010700000000001</v>
      </c>
      <c r="E3258">
        <v>49.996589999999998</v>
      </c>
      <c r="F3258">
        <v>19.568940000000001</v>
      </c>
    </row>
    <row r="3259" spans="1:6" x14ac:dyDescent="0.3">
      <c r="A3259">
        <v>10.647169999999999</v>
      </c>
      <c r="B3259">
        <v>76.897810000000007</v>
      </c>
      <c r="C3259">
        <v>0.30826249999999999</v>
      </c>
      <c r="D3259">
        <v>-3.7002730000000001</v>
      </c>
      <c r="E3259">
        <v>50.139800000000001</v>
      </c>
      <c r="F3259">
        <v>19.568940000000001</v>
      </c>
    </row>
    <row r="3260" spans="1:6" x14ac:dyDescent="0.3">
      <c r="A3260">
        <v>10.650499999999999</v>
      </c>
      <c r="B3260">
        <v>76.914259999999999</v>
      </c>
      <c r="C3260">
        <v>0.30814360000000002</v>
      </c>
      <c r="D3260">
        <v>-3.6998190000000002</v>
      </c>
      <c r="E3260">
        <v>49.929380000000002</v>
      </c>
      <c r="F3260">
        <v>19.568940000000001</v>
      </c>
    </row>
    <row r="3261" spans="1:6" x14ac:dyDescent="0.3">
      <c r="A3261">
        <v>10.653829999999999</v>
      </c>
      <c r="B3261">
        <v>76.932190000000006</v>
      </c>
      <c r="C3261">
        <v>0.30805979999999999</v>
      </c>
      <c r="D3261">
        <v>-3.6996540000000002</v>
      </c>
      <c r="E3261">
        <v>49.982340000000001</v>
      </c>
      <c r="F3261">
        <v>19.568940000000001</v>
      </c>
    </row>
    <row r="3262" spans="1:6" x14ac:dyDescent="0.3">
      <c r="A3262">
        <v>10.657170000000001</v>
      </c>
      <c r="B3262">
        <v>76.9482</v>
      </c>
      <c r="C3262">
        <v>0.30797799999999997</v>
      </c>
      <c r="D3262">
        <v>-3.6987079999999999</v>
      </c>
      <c r="E3262">
        <v>49.960590000000003</v>
      </c>
      <c r="F3262">
        <v>19.568940000000001</v>
      </c>
    </row>
    <row r="3263" spans="1:6" x14ac:dyDescent="0.3">
      <c r="A3263">
        <v>10.660500000000001</v>
      </c>
      <c r="B3263">
        <v>76.964939999999999</v>
      </c>
      <c r="C3263">
        <v>0.30789359999999999</v>
      </c>
      <c r="D3263">
        <v>-3.696777</v>
      </c>
      <c r="E3263">
        <v>50.025149999999996</v>
      </c>
      <c r="F3263">
        <v>19.568940000000001</v>
      </c>
    </row>
    <row r="3264" spans="1:6" x14ac:dyDescent="0.3">
      <c r="A3264">
        <v>10.663830000000001</v>
      </c>
      <c r="B3264">
        <v>76.981399999999994</v>
      </c>
      <c r="C3264">
        <v>0.30777939999999998</v>
      </c>
      <c r="D3264">
        <v>-3.6943480000000002</v>
      </c>
      <c r="E3264">
        <v>50.006279999999997</v>
      </c>
      <c r="F3264">
        <v>19.568940000000001</v>
      </c>
    </row>
    <row r="3265" spans="1:6" x14ac:dyDescent="0.3">
      <c r="A3265">
        <v>10.66717</v>
      </c>
      <c r="B3265">
        <v>76.998019999999997</v>
      </c>
      <c r="C3265">
        <v>0.30765379999999998</v>
      </c>
      <c r="D3265">
        <v>-3.6921719999999998</v>
      </c>
      <c r="E3265">
        <v>50.036560000000001</v>
      </c>
      <c r="F3265">
        <v>20.200199999999999</v>
      </c>
    </row>
    <row r="3266" spans="1:6" x14ac:dyDescent="0.3">
      <c r="A3266">
        <v>10.670500000000001</v>
      </c>
      <c r="B3266">
        <v>77.014799999999994</v>
      </c>
      <c r="C3266">
        <v>0.30757459999999998</v>
      </c>
      <c r="D3266">
        <v>-3.691576</v>
      </c>
      <c r="E3266">
        <v>50.009140000000002</v>
      </c>
      <c r="F3266">
        <v>20.200199999999999</v>
      </c>
    </row>
    <row r="3267" spans="1:6" x14ac:dyDescent="0.3">
      <c r="A3267">
        <v>10.673830000000001</v>
      </c>
      <c r="B3267">
        <v>77.031689999999998</v>
      </c>
      <c r="C3267">
        <v>0.30748920000000002</v>
      </c>
      <c r="D3267">
        <v>-3.6912669999999999</v>
      </c>
      <c r="E3267">
        <v>49.932279999999999</v>
      </c>
      <c r="F3267">
        <v>20.200199999999999</v>
      </c>
    </row>
    <row r="3268" spans="1:6" x14ac:dyDescent="0.3">
      <c r="A3268">
        <v>10.67717</v>
      </c>
      <c r="B3268">
        <v>77.048699999999997</v>
      </c>
      <c r="C3268">
        <v>0.3074248</v>
      </c>
      <c r="D3268">
        <v>-3.690744</v>
      </c>
      <c r="E3268">
        <v>50.018070000000002</v>
      </c>
      <c r="F3268">
        <v>20.200199999999999</v>
      </c>
    </row>
    <row r="3269" spans="1:6" x14ac:dyDescent="0.3">
      <c r="A3269">
        <v>10.6805</v>
      </c>
      <c r="B3269">
        <v>77.064480000000003</v>
      </c>
      <c r="C3269">
        <v>0.30740200000000001</v>
      </c>
      <c r="D3269">
        <v>-3.6904249999999998</v>
      </c>
      <c r="E3269">
        <v>49.732950000000002</v>
      </c>
      <c r="F3269">
        <v>20.200199999999999</v>
      </c>
    </row>
    <row r="3270" spans="1:6" x14ac:dyDescent="0.3">
      <c r="A3270">
        <v>10.68383</v>
      </c>
      <c r="B3270">
        <v>77.081190000000007</v>
      </c>
      <c r="C3270">
        <v>0.30737890000000001</v>
      </c>
      <c r="D3270">
        <v>-3.6896019999999998</v>
      </c>
      <c r="E3270">
        <v>50.239789999999999</v>
      </c>
      <c r="F3270">
        <v>21.715209999999999</v>
      </c>
    </row>
    <row r="3271" spans="1:6" x14ac:dyDescent="0.3">
      <c r="A3271">
        <v>10.68716</v>
      </c>
      <c r="B3271">
        <v>77.098249999999993</v>
      </c>
      <c r="C3271">
        <v>0.30734099999999998</v>
      </c>
      <c r="D3271">
        <v>-3.6888700000000001</v>
      </c>
      <c r="E3271">
        <v>49.95496</v>
      </c>
      <c r="F3271">
        <v>21.715209999999999</v>
      </c>
    </row>
    <row r="3272" spans="1:6" x14ac:dyDescent="0.3">
      <c r="A3272">
        <v>10.6905</v>
      </c>
      <c r="B3272">
        <v>77.114260000000002</v>
      </c>
      <c r="C3272">
        <v>0.30725859999999999</v>
      </c>
      <c r="D3272">
        <v>-3.687846</v>
      </c>
      <c r="E3272">
        <v>50.029159999999997</v>
      </c>
      <c r="F3272">
        <v>21.715209999999999</v>
      </c>
    </row>
    <row r="3273" spans="1:6" x14ac:dyDescent="0.3">
      <c r="A3273">
        <v>10.69383</v>
      </c>
      <c r="B3273">
        <v>77.132159999999999</v>
      </c>
      <c r="C3273">
        <v>0.30713750000000001</v>
      </c>
      <c r="D3273">
        <v>-3.6863950000000001</v>
      </c>
      <c r="E3273">
        <v>49.789439999999999</v>
      </c>
      <c r="F3273">
        <v>21.715209999999999</v>
      </c>
    </row>
    <row r="3274" spans="1:6" x14ac:dyDescent="0.3">
      <c r="A3274">
        <v>10.69717</v>
      </c>
      <c r="B3274">
        <v>77.148430000000005</v>
      </c>
      <c r="C3274">
        <v>0.30704589999999998</v>
      </c>
      <c r="D3274">
        <v>-3.6847449999999999</v>
      </c>
      <c r="E3274">
        <v>50.159669999999998</v>
      </c>
      <c r="F3274">
        <v>21.715209999999999</v>
      </c>
    </row>
    <row r="3275" spans="1:6" x14ac:dyDescent="0.3">
      <c r="A3275">
        <v>10.7005</v>
      </c>
      <c r="B3275">
        <v>77.164850000000001</v>
      </c>
      <c r="C3275">
        <v>0.3069692</v>
      </c>
      <c r="D3275">
        <v>-3.6831160000000001</v>
      </c>
      <c r="E3275">
        <v>50.074840000000002</v>
      </c>
      <c r="F3275">
        <v>22.851469999999999</v>
      </c>
    </row>
    <row r="3276" spans="1:6" x14ac:dyDescent="0.3">
      <c r="A3276">
        <v>10.70384</v>
      </c>
      <c r="B3276">
        <v>77.181820000000002</v>
      </c>
      <c r="C3276">
        <v>0.30693100000000001</v>
      </c>
      <c r="D3276">
        <v>-3.681924</v>
      </c>
      <c r="E3276">
        <v>49.71217</v>
      </c>
      <c r="F3276">
        <v>22.851469999999999</v>
      </c>
    </row>
    <row r="3277" spans="1:6" x14ac:dyDescent="0.3">
      <c r="A3277">
        <v>10.70717</v>
      </c>
      <c r="B3277">
        <v>77.197800000000001</v>
      </c>
      <c r="C3277">
        <v>0.30683470000000002</v>
      </c>
      <c r="D3277">
        <v>-3.6808000000000001</v>
      </c>
      <c r="E3277">
        <v>50.081310000000002</v>
      </c>
      <c r="F3277">
        <v>22.851469999999999</v>
      </c>
    </row>
    <row r="3278" spans="1:6" x14ac:dyDescent="0.3">
      <c r="A3278">
        <v>10.7105</v>
      </c>
      <c r="B3278">
        <v>77.213859999999997</v>
      </c>
      <c r="C3278">
        <v>0.30671929999999997</v>
      </c>
      <c r="D3278">
        <v>-3.6801699999999999</v>
      </c>
      <c r="E3278">
        <v>50.208590000000001</v>
      </c>
      <c r="F3278">
        <v>22.851469999999999</v>
      </c>
    </row>
    <row r="3279" spans="1:6" x14ac:dyDescent="0.3">
      <c r="A3279">
        <v>10.71383</v>
      </c>
      <c r="B3279">
        <v>77.231260000000006</v>
      </c>
      <c r="C3279">
        <v>0.30664780000000003</v>
      </c>
      <c r="D3279">
        <v>-3.6802030000000001</v>
      </c>
      <c r="E3279">
        <v>49.864100000000001</v>
      </c>
      <c r="F3279">
        <v>22.851469999999999</v>
      </c>
    </row>
    <row r="3280" spans="1:6" x14ac:dyDescent="0.3">
      <c r="A3280">
        <v>10.717169999999999</v>
      </c>
      <c r="B3280">
        <v>77.2483</v>
      </c>
      <c r="C3280">
        <v>0.30657230000000002</v>
      </c>
      <c r="D3280">
        <v>-3.6800999999999999</v>
      </c>
      <c r="E3280">
        <v>50.030740000000002</v>
      </c>
      <c r="F3280">
        <v>23.86148</v>
      </c>
    </row>
    <row r="3281" spans="1:6" x14ac:dyDescent="0.3">
      <c r="A3281">
        <v>10.720499999999999</v>
      </c>
      <c r="B3281">
        <v>77.265029999999996</v>
      </c>
      <c r="C3281">
        <v>0.30648310000000001</v>
      </c>
      <c r="D3281">
        <v>-3.6792910000000001</v>
      </c>
      <c r="E3281">
        <v>50.202019999999997</v>
      </c>
      <c r="F3281">
        <v>23.86148</v>
      </c>
    </row>
    <row r="3282" spans="1:6" x14ac:dyDescent="0.3">
      <c r="A3282">
        <v>10.72383</v>
      </c>
      <c r="B3282">
        <v>77.280929999999998</v>
      </c>
      <c r="C3282">
        <v>0.30639450000000001</v>
      </c>
      <c r="D3282">
        <v>-3.6776960000000001</v>
      </c>
      <c r="E3282">
        <v>49.874879999999997</v>
      </c>
      <c r="F3282">
        <v>23.86148</v>
      </c>
    </row>
    <row r="3283" spans="1:6" x14ac:dyDescent="0.3">
      <c r="A3283">
        <v>10.727169999999999</v>
      </c>
      <c r="B3283">
        <v>77.298339999999996</v>
      </c>
      <c r="C3283">
        <v>0.3062648</v>
      </c>
      <c r="D3283">
        <v>-3.6759119999999998</v>
      </c>
      <c r="E3283">
        <v>48.51211</v>
      </c>
      <c r="F3283">
        <v>23.86148</v>
      </c>
    </row>
    <row r="3284" spans="1:6" x14ac:dyDescent="0.3">
      <c r="A3284">
        <v>10.730499999999999</v>
      </c>
      <c r="B3284">
        <v>77.314459999999997</v>
      </c>
      <c r="C3284">
        <v>0.3061797</v>
      </c>
      <c r="D3284">
        <v>-3.674906</v>
      </c>
      <c r="E3284">
        <v>50.171689999999998</v>
      </c>
      <c r="F3284">
        <v>23.86148</v>
      </c>
    </row>
    <row r="3285" spans="1:6" x14ac:dyDescent="0.3">
      <c r="A3285">
        <v>10.733829999999999</v>
      </c>
      <c r="B3285">
        <v>77.331159999999997</v>
      </c>
      <c r="C3285">
        <v>0.30612220000000001</v>
      </c>
      <c r="D3285">
        <v>-3.6740740000000001</v>
      </c>
      <c r="E3285">
        <v>49.819299999999998</v>
      </c>
      <c r="F3285">
        <v>25.123999999999999</v>
      </c>
    </row>
    <row r="3286" spans="1:6" x14ac:dyDescent="0.3">
      <c r="A3286">
        <v>10.737170000000001</v>
      </c>
      <c r="B3286">
        <v>77.348259999999996</v>
      </c>
      <c r="C3286">
        <v>0.3060368</v>
      </c>
      <c r="D3286">
        <v>-3.6727940000000001</v>
      </c>
      <c r="E3286">
        <v>50.143120000000003</v>
      </c>
      <c r="F3286">
        <v>25.123999999999999</v>
      </c>
    </row>
    <row r="3287" spans="1:6" x14ac:dyDescent="0.3">
      <c r="A3287">
        <v>10.740500000000001</v>
      </c>
      <c r="B3287">
        <v>77.364720000000005</v>
      </c>
      <c r="C3287">
        <v>0.30592780000000003</v>
      </c>
      <c r="D3287">
        <v>-3.6709550000000002</v>
      </c>
      <c r="E3287">
        <v>49.988120000000002</v>
      </c>
      <c r="F3287">
        <v>25.123999999999999</v>
      </c>
    </row>
    <row r="3288" spans="1:6" x14ac:dyDescent="0.3">
      <c r="A3288">
        <v>10.743840000000001</v>
      </c>
      <c r="B3288">
        <v>77.381690000000006</v>
      </c>
      <c r="C3288">
        <v>0.305788</v>
      </c>
      <c r="D3288">
        <v>-3.6684779999999999</v>
      </c>
      <c r="E3288">
        <v>49.955979999999997</v>
      </c>
      <c r="F3288">
        <v>25.123999999999999</v>
      </c>
    </row>
    <row r="3289" spans="1:6" x14ac:dyDescent="0.3">
      <c r="A3289">
        <v>10.747170000000001</v>
      </c>
      <c r="B3289">
        <v>77.398200000000003</v>
      </c>
      <c r="C3289">
        <v>0.30566290000000002</v>
      </c>
      <c r="D3289">
        <v>-3.6667689999999999</v>
      </c>
      <c r="E3289">
        <v>49.918900000000001</v>
      </c>
      <c r="F3289">
        <v>25.123999999999999</v>
      </c>
    </row>
    <row r="3290" spans="1:6" x14ac:dyDescent="0.3">
      <c r="A3290">
        <v>10.750500000000001</v>
      </c>
      <c r="B3290">
        <v>77.414850000000001</v>
      </c>
      <c r="C3290">
        <v>0.30559199999999997</v>
      </c>
      <c r="D3290">
        <v>-3.6660539999999999</v>
      </c>
      <c r="E3290">
        <v>49.802300000000002</v>
      </c>
      <c r="F3290">
        <v>26.134</v>
      </c>
    </row>
    <row r="3291" spans="1:6" x14ac:dyDescent="0.3">
      <c r="A3291">
        <v>10.75384</v>
      </c>
      <c r="B3291">
        <v>77.430400000000006</v>
      </c>
      <c r="C3291">
        <v>0.30553900000000001</v>
      </c>
      <c r="D3291">
        <v>-3.6658810000000002</v>
      </c>
      <c r="E3291">
        <v>50.15757</v>
      </c>
      <c r="F3291">
        <v>26.134</v>
      </c>
    </row>
    <row r="3292" spans="1:6" x14ac:dyDescent="0.3">
      <c r="A3292">
        <v>10.75717</v>
      </c>
      <c r="B3292">
        <v>77.447159999999997</v>
      </c>
      <c r="C3292">
        <v>0.30552370000000001</v>
      </c>
      <c r="D3292">
        <v>-3.665924</v>
      </c>
      <c r="E3292">
        <v>50.09854</v>
      </c>
      <c r="F3292">
        <v>26.134</v>
      </c>
    </row>
    <row r="3293" spans="1:6" x14ac:dyDescent="0.3">
      <c r="A3293">
        <v>10.7605</v>
      </c>
      <c r="B3293">
        <v>77.464299999999994</v>
      </c>
      <c r="C3293">
        <v>0.30551159999999999</v>
      </c>
      <c r="D3293">
        <v>-3.6660189999999999</v>
      </c>
      <c r="E3293">
        <v>49.788060000000002</v>
      </c>
      <c r="F3293">
        <v>26.134</v>
      </c>
    </row>
    <row r="3294" spans="1:6" x14ac:dyDescent="0.3">
      <c r="A3294">
        <v>10.76383</v>
      </c>
      <c r="B3294">
        <v>77.481399999999994</v>
      </c>
      <c r="C3294">
        <v>0.30548779999999998</v>
      </c>
      <c r="D3294">
        <v>-3.6659730000000001</v>
      </c>
      <c r="E3294">
        <v>50.21866</v>
      </c>
      <c r="F3294">
        <v>26.134</v>
      </c>
    </row>
    <row r="3295" spans="1:6" x14ac:dyDescent="0.3">
      <c r="A3295">
        <v>10.76717</v>
      </c>
      <c r="B3295">
        <v>77.497799999999998</v>
      </c>
      <c r="C3295">
        <v>0.30544090000000002</v>
      </c>
      <c r="D3295">
        <v>-3.6657639999999998</v>
      </c>
      <c r="E3295">
        <v>50.054659999999998</v>
      </c>
      <c r="F3295">
        <v>26.51276</v>
      </c>
    </row>
    <row r="3296" spans="1:6" x14ac:dyDescent="0.3">
      <c r="A3296">
        <v>10.7705</v>
      </c>
      <c r="B3296">
        <v>77.514399999999995</v>
      </c>
      <c r="C3296">
        <v>0.30535659999999998</v>
      </c>
      <c r="D3296">
        <v>-3.6651449999999999</v>
      </c>
      <c r="E3296">
        <v>49.836239999999997</v>
      </c>
      <c r="F3296">
        <v>26.51276</v>
      </c>
    </row>
    <row r="3297" spans="1:6" x14ac:dyDescent="0.3">
      <c r="A3297">
        <v>10.77383</v>
      </c>
      <c r="B3297">
        <v>77.531750000000002</v>
      </c>
      <c r="C3297">
        <v>0.30526340000000002</v>
      </c>
      <c r="D3297">
        <v>-3.6637420000000001</v>
      </c>
      <c r="E3297">
        <v>50.101480000000002</v>
      </c>
      <c r="F3297">
        <v>26.51276</v>
      </c>
    </row>
    <row r="3298" spans="1:6" x14ac:dyDescent="0.3">
      <c r="A3298">
        <v>10.77717</v>
      </c>
      <c r="B3298">
        <v>77.547619999999995</v>
      </c>
      <c r="C3298">
        <v>0.30516599999999999</v>
      </c>
      <c r="D3298">
        <v>-3.6619060000000001</v>
      </c>
      <c r="E3298">
        <v>50.060380000000002</v>
      </c>
      <c r="F3298">
        <v>26.51276</v>
      </c>
    </row>
    <row r="3299" spans="1:6" x14ac:dyDescent="0.3">
      <c r="A3299">
        <v>10.7805</v>
      </c>
      <c r="B3299">
        <v>77.564300000000003</v>
      </c>
      <c r="C3299">
        <v>0.30509259999999999</v>
      </c>
      <c r="D3299">
        <v>-3.6599080000000002</v>
      </c>
      <c r="E3299">
        <v>49.980080000000001</v>
      </c>
      <c r="F3299">
        <v>26.51276</v>
      </c>
    </row>
    <row r="3300" spans="1:6" x14ac:dyDescent="0.3">
      <c r="A3300">
        <v>10.78383</v>
      </c>
      <c r="B3300">
        <v>77.581599999999995</v>
      </c>
      <c r="C3300">
        <v>0.30502810000000002</v>
      </c>
      <c r="D3300">
        <v>-3.6582650000000001</v>
      </c>
      <c r="E3300">
        <v>49.935879999999997</v>
      </c>
      <c r="F3300">
        <v>25.881499999999999</v>
      </c>
    </row>
    <row r="3301" spans="1:6" x14ac:dyDescent="0.3">
      <c r="A3301">
        <v>10.78717</v>
      </c>
      <c r="B3301">
        <v>77.597899999999996</v>
      </c>
      <c r="C3301">
        <v>0.30494789999999999</v>
      </c>
      <c r="D3301">
        <v>-3.6575530000000001</v>
      </c>
      <c r="E3301">
        <v>50.113120000000002</v>
      </c>
      <c r="F3301">
        <v>25.881499999999999</v>
      </c>
    </row>
    <row r="3302" spans="1:6" x14ac:dyDescent="0.3">
      <c r="A3302">
        <v>10.7905</v>
      </c>
      <c r="B3302">
        <v>77.614800000000002</v>
      </c>
      <c r="C3302">
        <v>0.30487799999999998</v>
      </c>
      <c r="D3302">
        <v>-3.6576499999999998</v>
      </c>
      <c r="E3302">
        <v>49.993279999999999</v>
      </c>
      <c r="F3302">
        <v>25.881499999999999</v>
      </c>
    </row>
    <row r="3303" spans="1:6" x14ac:dyDescent="0.3">
      <c r="A3303">
        <v>10.793839999999999</v>
      </c>
      <c r="B3303">
        <v>77.630619999999993</v>
      </c>
      <c r="C3303">
        <v>0.30484040000000001</v>
      </c>
      <c r="D3303">
        <v>-3.6576949999999999</v>
      </c>
      <c r="E3303">
        <v>50.033320000000003</v>
      </c>
      <c r="F3303">
        <v>25.881499999999999</v>
      </c>
    </row>
    <row r="3304" spans="1:6" x14ac:dyDescent="0.3">
      <c r="A3304">
        <v>10.797169999999999</v>
      </c>
      <c r="B3304">
        <v>77.64819</v>
      </c>
      <c r="C3304">
        <v>0.30479899999999999</v>
      </c>
      <c r="D3304">
        <v>-3.6581999999999999</v>
      </c>
      <c r="E3304">
        <v>50.043430000000001</v>
      </c>
      <c r="F3304">
        <v>25.881499999999999</v>
      </c>
    </row>
    <row r="3305" spans="1:6" x14ac:dyDescent="0.3">
      <c r="A3305">
        <v>10.8005</v>
      </c>
      <c r="B3305">
        <v>77.665049999999994</v>
      </c>
      <c r="C3305">
        <v>0.30473670000000003</v>
      </c>
      <c r="D3305">
        <v>-3.6578219999999999</v>
      </c>
      <c r="E3305">
        <v>49.887129999999999</v>
      </c>
      <c r="F3305">
        <v>26.260249999999999</v>
      </c>
    </row>
    <row r="3306" spans="1:6" x14ac:dyDescent="0.3">
      <c r="A3306">
        <v>10.80383</v>
      </c>
      <c r="B3306">
        <v>77.681979999999996</v>
      </c>
      <c r="C3306">
        <v>0.30468190000000001</v>
      </c>
      <c r="D3306">
        <v>-3.6563650000000001</v>
      </c>
      <c r="E3306">
        <v>50.030929999999998</v>
      </c>
      <c r="F3306">
        <v>26.260249999999999</v>
      </c>
    </row>
    <row r="3307" spans="1:6" x14ac:dyDescent="0.3">
      <c r="A3307">
        <v>10.807169999999999</v>
      </c>
      <c r="B3307">
        <v>77.698120000000003</v>
      </c>
      <c r="C3307">
        <v>0.30460860000000001</v>
      </c>
      <c r="D3307">
        <v>-3.654544</v>
      </c>
      <c r="E3307">
        <v>49.937719999999999</v>
      </c>
      <c r="F3307">
        <v>26.260249999999999</v>
      </c>
    </row>
    <row r="3308" spans="1:6" x14ac:dyDescent="0.3">
      <c r="A3308">
        <v>10.810499999999999</v>
      </c>
      <c r="B3308">
        <v>77.715360000000004</v>
      </c>
      <c r="C3308">
        <v>0.30449530000000002</v>
      </c>
      <c r="D3308">
        <v>-3.6522019999999999</v>
      </c>
      <c r="E3308">
        <v>49.866140000000001</v>
      </c>
      <c r="F3308">
        <v>26.260249999999999</v>
      </c>
    </row>
    <row r="3309" spans="1:6" x14ac:dyDescent="0.3">
      <c r="A3309">
        <v>10.813829999999999</v>
      </c>
      <c r="B3309">
        <v>77.731179999999995</v>
      </c>
      <c r="C3309">
        <v>0.30442900000000001</v>
      </c>
      <c r="D3309">
        <v>-3.6507529999999999</v>
      </c>
      <c r="E3309">
        <v>50.21951</v>
      </c>
      <c r="F3309">
        <v>26.260249999999999</v>
      </c>
    </row>
    <row r="3310" spans="1:6" x14ac:dyDescent="0.3">
      <c r="A3310">
        <v>10.817159999999999</v>
      </c>
      <c r="B3310">
        <v>77.748410000000007</v>
      </c>
      <c r="C3310">
        <v>0.30435250000000003</v>
      </c>
      <c r="D3310">
        <v>-3.6499540000000001</v>
      </c>
      <c r="E3310">
        <v>49.990299999999998</v>
      </c>
      <c r="F3310">
        <v>27.27026</v>
      </c>
    </row>
    <row r="3311" spans="1:6" x14ac:dyDescent="0.3">
      <c r="A3311">
        <v>10.820499999999999</v>
      </c>
      <c r="B3311">
        <v>77.764499999999998</v>
      </c>
      <c r="C3311">
        <v>0.30427700000000002</v>
      </c>
      <c r="D3311">
        <v>-3.649222</v>
      </c>
      <c r="E3311">
        <v>49.992130000000003</v>
      </c>
      <c r="F3311">
        <v>27.27026</v>
      </c>
    </row>
    <row r="3312" spans="1:6" x14ac:dyDescent="0.3">
      <c r="A3312">
        <v>10.823829999999999</v>
      </c>
      <c r="B3312">
        <v>77.780940000000001</v>
      </c>
      <c r="C3312">
        <v>0.30421619999999999</v>
      </c>
      <c r="D3312">
        <v>-3.6481180000000002</v>
      </c>
      <c r="E3312">
        <v>49.96302</v>
      </c>
      <c r="F3312">
        <v>27.27026</v>
      </c>
    </row>
    <row r="3313" spans="1:6" x14ac:dyDescent="0.3">
      <c r="A3313">
        <v>10.827170000000001</v>
      </c>
      <c r="B3313">
        <v>77.798249999999996</v>
      </c>
      <c r="C3313">
        <v>0.30413259999999998</v>
      </c>
      <c r="D3313">
        <v>-3.6466090000000002</v>
      </c>
      <c r="E3313">
        <v>49.990749999999998</v>
      </c>
      <c r="F3313">
        <v>27.27026</v>
      </c>
    </row>
    <row r="3314" spans="1:6" x14ac:dyDescent="0.3">
      <c r="A3314">
        <v>10.830500000000001</v>
      </c>
      <c r="B3314">
        <v>77.814999999999998</v>
      </c>
      <c r="C3314">
        <v>0.30405510000000002</v>
      </c>
      <c r="D3314">
        <v>-3.645654</v>
      </c>
      <c r="E3314">
        <v>50.067540000000001</v>
      </c>
      <c r="F3314">
        <v>27.27026</v>
      </c>
    </row>
    <row r="3315" spans="1:6" x14ac:dyDescent="0.3">
      <c r="A3315">
        <v>10.833830000000001</v>
      </c>
      <c r="B3315">
        <v>77.831320000000005</v>
      </c>
      <c r="C3315">
        <v>0.3039906</v>
      </c>
      <c r="D3315">
        <v>-3.6457440000000001</v>
      </c>
      <c r="E3315">
        <v>49.917299999999997</v>
      </c>
      <c r="F3315">
        <v>26.638999999999999</v>
      </c>
    </row>
    <row r="3316" spans="1:6" x14ac:dyDescent="0.3">
      <c r="A3316">
        <v>10.83717</v>
      </c>
      <c r="B3316">
        <v>77.847819999999999</v>
      </c>
      <c r="C3316">
        <v>0.30394320000000002</v>
      </c>
      <c r="D3316">
        <v>-3.6458940000000002</v>
      </c>
      <c r="E3316">
        <v>49.920180000000002</v>
      </c>
      <c r="F3316">
        <v>26.638999999999999</v>
      </c>
    </row>
    <row r="3317" spans="1:6" x14ac:dyDescent="0.3">
      <c r="A3317">
        <v>10.8405</v>
      </c>
      <c r="B3317">
        <v>77.864750000000001</v>
      </c>
      <c r="C3317">
        <v>0.3038788</v>
      </c>
      <c r="D3317">
        <v>-3.6458750000000002</v>
      </c>
      <c r="E3317">
        <v>49.891330000000004</v>
      </c>
      <c r="F3317">
        <v>26.638999999999999</v>
      </c>
    </row>
    <row r="3318" spans="1:6" x14ac:dyDescent="0.3">
      <c r="A3318">
        <v>10.843830000000001</v>
      </c>
      <c r="B3318">
        <v>77.881839999999997</v>
      </c>
      <c r="C3318">
        <v>0.3037707</v>
      </c>
      <c r="D3318">
        <v>-3.644936</v>
      </c>
      <c r="E3318">
        <v>50.220579999999998</v>
      </c>
      <c r="F3318">
        <v>26.638999999999999</v>
      </c>
    </row>
    <row r="3319" spans="1:6" x14ac:dyDescent="0.3">
      <c r="A3319">
        <v>10.84717</v>
      </c>
      <c r="B3319">
        <v>77.89819</v>
      </c>
      <c r="C3319">
        <v>0.30365160000000002</v>
      </c>
      <c r="D3319">
        <v>-3.6428980000000002</v>
      </c>
      <c r="E3319">
        <v>50.054650000000002</v>
      </c>
      <c r="F3319">
        <v>26.638999999999999</v>
      </c>
    </row>
    <row r="3320" spans="1:6" x14ac:dyDescent="0.3">
      <c r="A3320">
        <v>10.8505</v>
      </c>
      <c r="B3320">
        <v>77.9148</v>
      </c>
      <c r="C3320">
        <v>0.30352400000000002</v>
      </c>
      <c r="D3320">
        <v>-3.639694</v>
      </c>
      <c r="E3320">
        <v>49.795819999999999</v>
      </c>
      <c r="F3320">
        <v>26.386500000000002</v>
      </c>
    </row>
    <row r="3321" spans="1:6" x14ac:dyDescent="0.3">
      <c r="A3321">
        <v>10.85383</v>
      </c>
      <c r="B3321">
        <v>77.931889999999996</v>
      </c>
      <c r="C3321">
        <v>0.30342970000000002</v>
      </c>
      <c r="D3321">
        <v>-3.6371690000000001</v>
      </c>
      <c r="E3321">
        <v>50.008099999999999</v>
      </c>
      <c r="F3321">
        <v>26.386500000000002</v>
      </c>
    </row>
    <row r="3322" spans="1:6" x14ac:dyDescent="0.3">
      <c r="A3322">
        <v>10.85717</v>
      </c>
      <c r="B3322">
        <v>77.948130000000006</v>
      </c>
      <c r="C3322">
        <v>0.30337059999999999</v>
      </c>
      <c r="D3322">
        <v>-3.63571</v>
      </c>
      <c r="E3322">
        <v>50.090739999999997</v>
      </c>
      <c r="F3322">
        <v>26.386500000000002</v>
      </c>
    </row>
    <row r="3323" spans="1:6" x14ac:dyDescent="0.3">
      <c r="A3323">
        <v>10.8605</v>
      </c>
      <c r="B3323">
        <v>77.965209999999999</v>
      </c>
      <c r="C3323">
        <v>0.30332100000000001</v>
      </c>
      <c r="D3323">
        <v>-3.635688</v>
      </c>
      <c r="E3323">
        <v>49.821109999999997</v>
      </c>
      <c r="F3323">
        <v>26.386500000000002</v>
      </c>
    </row>
    <row r="3324" spans="1:6" x14ac:dyDescent="0.3">
      <c r="A3324">
        <v>10.86383</v>
      </c>
      <c r="B3324">
        <v>77.981639999999999</v>
      </c>
      <c r="C3324">
        <v>0.30327080000000001</v>
      </c>
      <c r="D3324">
        <v>-3.6362920000000001</v>
      </c>
      <c r="E3324">
        <v>49.979419999999998</v>
      </c>
      <c r="F3324">
        <v>26.386500000000002</v>
      </c>
    </row>
    <row r="3325" spans="1:6" x14ac:dyDescent="0.3">
      <c r="A3325">
        <v>10.86716</v>
      </c>
      <c r="B3325">
        <v>77.997919999999993</v>
      </c>
      <c r="C3325">
        <v>0.30317630000000001</v>
      </c>
      <c r="D3325">
        <v>-3.636056</v>
      </c>
      <c r="E3325">
        <v>50.277259999999998</v>
      </c>
      <c r="F3325">
        <v>27.27026</v>
      </c>
    </row>
    <row r="3326" spans="1:6" x14ac:dyDescent="0.3">
      <c r="A3326">
        <v>10.8705</v>
      </c>
      <c r="B3326">
        <v>78.014650000000003</v>
      </c>
      <c r="C3326">
        <v>0.3030466</v>
      </c>
      <c r="D3326">
        <v>-3.6350509999999998</v>
      </c>
      <c r="E3326">
        <v>50.069310000000002</v>
      </c>
      <c r="F3326">
        <v>27.27026</v>
      </c>
    </row>
    <row r="3327" spans="1:6" x14ac:dyDescent="0.3">
      <c r="A3327">
        <v>10.87383</v>
      </c>
      <c r="B3327">
        <v>78.030879999999996</v>
      </c>
      <c r="C3327">
        <v>0.30293730000000002</v>
      </c>
      <c r="D3327">
        <v>-3.6340240000000001</v>
      </c>
      <c r="E3327">
        <v>49.91234</v>
      </c>
      <c r="F3327">
        <v>27.27026</v>
      </c>
    </row>
    <row r="3328" spans="1:6" x14ac:dyDescent="0.3">
      <c r="A3328">
        <v>10.87717</v>
      </c>
      <c r="B3328">
        <v>78.048370000000006</v>
      </c>
      <c r="C3328">
        <v>0.30287439999999999</v>
      </c>
      <c r="D3328">
        <v>-3.6339579999999998</v>
      </c>
      <c r="E3328">
        <v>50.048070000000003</v>
      </c>
      <c r="F3328">
        <v>27.27026</v>
      </c>
    </row>
    <row r="3329" spans="1:6" x14ac:dyDescent="0.3">
      <c r="A3329">
        <v>10.8805</v>
      </c>
      <c r="B3329">
        <v>78.065359999999998</v>
      </c>
      <c r="C3329">
        <v>0.30283719999999997</v>
      </c>
      <c r="D3329">
        <v>-3.634093</v>
      </c>
      <c r="E3329">
        <v>50.046999999999997</v>
      </c>
      <c r="F3329">
        <v>27.27026</v>
      </c>
    </row>
    <row r="3330" spans="1:6" x14ac:dyDescent="0.3">
      <c r="A3330">
        <v>10.88383</v>
      </c>
      <c r="B3330">
        <v>78.081339999999997</v>
      </c>
      <c r="C3330">
        <v>0.30276520000000001</v>
      </c>
      <c r="D3330">
        <v>-3.6332279999999999</v>
      </c>
      <c r="E3330">
        <v>49.941760000000002</v>
      </c>
      <c r="F3330">
        <v>27.64902</v>
      </c>
    </row>
    <row r="3331" spans="1:6" x14ac:dyDescent="0.3">
      <c r="A3331">
        <v>10.887169999999999</v>
      </c>
      <c r="B3331">
        <v>78.099100000000007</v>
      </c>
      <c r="C3331">
        <v>0.30269459999999998</v>
      </c>
      <c r="D3331">
        <v>-3.6319219999999999</v>
      </c>
      <c r="E3331">
        <v>50.126040000000003</v>
      </c>
      <c r="F3331">
        <v>27.64902</v>
      </c>
    </row>
    <row r="3332" spans="1:6" x14ac:dyDescent="0.3">
      <c r="A3332">
        <v>10.890499999999999</v>
      </c>
      <c r="B3332">
        <v>78.115359999999995</v>
      </c>
      <c r="C3332">
        <v>0.30258570000000001</v>
      </c>
      <c r="D3332">
        <v>-3.6298620000000001</v>
      </c>
      <c r="E3332">
        <v>49.619349999999997</v>
      </c>
      <c r="F3332">
        <v>27.64902</v>
      </c>
    </row>
    <row r="3333" spans="1:6" x14ac:dyDescent="0.3">
      <c r="A3333">
        <v>10.893829999999999</v>
      </c>
      <c r="B3333">
        <v>78.131420000000006</v>
      </c>
      <c r="C3333">
        <v>0.30246109999999998</v>
      </c>
      <c r="D3333">
        <v>-3.6279620000000001</v>
      </c>
      <c r="E3333">
        <v>50.117249999999999</v>
      </c>
      <c r="F3333">
        <v>27.64902</v>
      </c>
    </row>
    <row r="3334" spans="1:6" x14ac:dyDescent="0.3">
      <c r="A3334">
        <v>10.897169999999999</v>
      </c>
      <c r="B3334">
        <v>78.148129999999995</v>
      </c>
      <c r="C3334">
        <v>0.30238890000000002</v>
      </c>
      <c r="D3334">
        <v>-3.6276099999999998</v>
      </c>
      <c r="E3334">
        <v>50.064579999999999</v>
      </c>
      <c r="F3334">
        <v>27.64902</v>
      </c>
    </row>
    <row r="3335" spans="1:6" x14ac:dyDescent="0.3">
      <c r="A3335">
        <v>10.900499999999999</v>
      </c>
      <c r="B3335">
        <v>78.165469999999999</v>
      </c>
      <c r="C3335">
        <v>0.30231439999999998</v>
      </c>
      <c r="D3335">
        <v>-3.62751</v>
      </c>
      <c r="E3335">
        <v>50.005270000000003</v>
      </c>
      <c r="F3335">
        <v>26.891500000000001</v>
      </c>
    </row>
    <row r="3336" spans="1:6" x14ac:dyDescent="0.3">
      <c r="A3336">
        <v>10.903829999999999</v>
      </c>
      <c r="B3336">
        <v>78.180779999999999</v>
      </c>
      <c r="C3336">
        <v>0.30221979999999998</v>
      </c>
      <c r="D3336">
        <v>-3.6272190000000002</v>
      </c>
      <c r="E3336">
        <v>49.764760000000003</v>
      </c>
      <c r="F3336">
        <v>26.891500000000001</v>
      </c>
    </row>
    <row r="3337" spans="1:6" x14ac:dyDescent="0.3">
      <c r="A3337">
        <v>10.907170000000001</v>
      </c>
      <c r="B3337">
        <v>78.197980000000001</v>
      </c>
      <c r="C3337">
        <v>0.3021469</v>
      </c>
      <c r="D3337">
        <v>-3.6263100000000001</v>
      </c>
      <c r="E3337">
        <v>50.247770000000003</v>
      </c>
      <c r="F3337">
        <v>26.891500000000001</v>
      </c>
    </row>
    <row r="3338" spans="1:6" x14ac:dyDescent="0.3">
      <c r="A3338">
        <v>10.910500000000001</v>
      </c>
      <c r="B3338">
        <v>78.214889999999997</v>
      </c>
      <c r="C3338">
        <v>0.30208980000000002</v>
      </c>
      <c r="D3338">
        <v>-3.624854</v>
      </c>
      <c r="E3338">
        <v>50.032380000000003</v>
      </c>
      <c r="F3338">
        <v>26.891500000000001</v>
      </c>
    </row>
    <row r="3339" spans="1:6" x14ac:dyDescent="0.3">
      <c r="A3339">
        <v>10.913830000000001</v>
      </c>
      <c r="B3339">
        <v>78.232410000000002</v>
      </c>
      <c r="C3339">
        <v>0.30200090000000002</v>
      </c>
      <c r="D3339">
        <v>-3.6234220000000001</v>
      </c>
      <c r="E3339">
        <v>49.908740000000002</v>
      </c>
      <c r="F3339">
        <v>26.891500000000001</v>
      </c>
    </row>
    <row r="3340" spans="1:6" x14ac:dyDescent="0.3">
      <c r="A3340">
        <v>10.91717</v>
      </c>
      <c r="B3340">
        <v>78.248069999999998</v>
      </c>
      <c r="C3340">
        <v>0.30191780000000001</v>
      </c>
      <c r="D3340">
        <v>-3.6222729999999999</v>
      </c>
      <c r="E3340">
        <v>50.141399999999997</v>
      </c>
      <c r="F3340">
        <v>27.522760000000002</v>
      </c>
    </row>
    <row r="3341" spans="1:6" x14ac:dyDescent="0.3">
      <c r="A3341">
        <v>10.920500000000001</v>
      </c>
      <c r="B3341">
        <v>78.265299999999996</v>
      </c>
      <c r="C3341">
        <v>0.30182419999999999</v>
      </c>
      <c r="D3341">
        <v>-3.6207440000000002</v>
      </c>
      <c r="E3341">
        <v>50.07094</v>
      </c>
      <c r="F3341">
        <v>27.522760000000002</v>
      </c>
    </row>
    <row r="3342" spans="1:6" x14ac:dyDescent="0.3">
      <c r="A3342">
        <v>10.923830000000001</v>
      </c>
      <c r="B3342">
        <v>78.282300000000006</v>
      </c>
      <c r="C3342">
        <v>0.30175400000000002</v>
      </c>
      <c r="D3342">
        <v>-3.619961</v>
      </c>
      <c r="E3342">
        <v>49.699649999999998</v>
      </c>
      <c r="F3342">
        <v>27.522760000000002</v>
      </c>
    </row>
    <row r="3343" spans="1:6" x14ac:dyDescent="0.3">
      <c r="A3343">
        <v>10.92717</v>
      </c>
      <c r="B3343">
        <v>78.298739999999995</v>
      </c>
      <c r="C3343">
        <v>0.30171910000000002</v>
      </c>
      <c r="D3343">
        <v>-3.619694</v>
      </c>
      <c r="E3343">
        <v>50.17239</v>
      </c>
      <c r="F3343">
        <v>27.522760000000002</v>
      </c>
    </row>
    <row r="3344" spans="1:6" x14ac:dyDescent="0.3">
      <c r="A3344">
        <v>10.9305</v>
      </c>
      <c r="B3344">
        <v>78.315740000000005</v>
      </c>
      <c r="C3344">
        <v>0.30170059999999999</v>
      </c>
      <c r="D3344">
        <v>-3.6194320000000002</v>
      </c>
      <c r="E3344">
        <v>50.078020000000002</v>
      </c>
      <c r="F3344">
        <v>27.522760000000002</v>
      </c>
    </row>
    <row r="3345" spans="1:6" x14ac:dyDescent="0.3">
      <c r="A3345">
        <v>10.93383</v>
      </c>
      <c r="B3345">
        <v>78.331990000000005</v>
      </c>
      <c r="C3345">
        <v>0.30163200000000001</v>
      </c>
      <c r="D3345">
        <v>-3.61924</v>
      </c>
      <c r="E3345">
        <v>49.914459999999998</v>
      </c>
      <c r="F3345">
        <v>28.154019999999999</v>
      </c>
    </row>
    <row r="3346" spans="1:6" x14ac:dyDescent="0.3">
      <c r="A3346">
        <v>10.93716</v>
      </c>
      <c r="B3346">
        <v>78.348240000000004</v>
      </c>
      <c r="C3346">
        <v>0.30155199999999999</v>
      </c>
      <c r="D3346">
        <v>-3.6185459999999998</v>
      </c>
      <c r="E3346">
        <v>49.959940000000003</v>
      </c>
      <c r="F3346">
        <v>28.154019999999999</v>
      </c>
    </row>
    <row r="3347" spans="1:6" x14ac:dyDescent="0.3">
      <c r="A3347">
        <v>10.9405</v>
      </c>
      <c r="B3347">
        <v>78.365319999999997</v>
      </c>
      <c r="C3347">
        <v>0.3014444</v>
      </c>
      <c r="D3347">
        <v>-3.6174909999999998</v>
      </c>
      <c r="E3347">
        <v>50.113720000000001</v>
      </c>
      <c r="F3347">
        <v>28.154019999999999</v>
      </c>
    </row>
    <row r="3348" spans="1:6" x14ac:dyDescent="0.3">
      <c r="A3348">
        <v>10.94383</v>
      </c>
      <c r="B3348">
        <v>78.381529999999998</v>
      </c>
      <c r="C3348">
        <v>0.30129509999999998</v>
      </c>
      <c r="D3348">
        <v>-3.6155520000000001</v>
      </c>
      <c r="E3348">
        <v>49.904699999999998</v>
      </c>
      <c r="F3348">
        <v>28.154019999999999</v>
      </c>
    </row>
    <row r="3349" spans="1:6" x14ac:dyDescent="0.3">
      <c r="A3349">
        <v>10.94717</v>
      </c>
      <c r="B3349">
        <v>78.398039999999995</v>
      </c>
      <c r="C3349">
        <v>0.30115690000000001</v>
      </c>
      <c r="D3349">
        <v>-3.613318</v>
      </c>
      <c r="E3349">
        <v>50.099899999999998</v>
      </c>
      <c r="F3349">
        <v>28.154019999999999</v>
      </c>
    </row>
    <row r="3350" spans="1:6" x14ac:dyDescent="0.3">
      <c r="A3350">
        <v>10.9505</v>
      </c>
      <c r="B3350">
        <v>78.415149999999997</v>
      </c>
      <c r="C3350">
        <v>0.30103659999999999</v>
      </c>
      <c r="D3350">
        <v>-3.6113650000000002</v>
      </c>
      <c r="E3350">
        <v>49.777500000000003</v>
      </c>
      <c r="F3350">
        <v>27.396509999999999</v>
      </c>
    </row>
    <row r="3351" spans="1:6" x14ac:dyDescent="0.3">
      <c r="A3351">
        <v>10.95384</v>
      </c>
      <c r="B3351">
        <v>78.432199999999995</v>
      </c>
      <c r="C3351">
        <v>0.30090650000000002</v>
      </c>
      <c r="D3351">
        <v>-3.6094940000000002</v>
      </c>
      <c r="E3351">
        <v>50.1218</v>
      </c>
      <c r="F3351">
        <v>27.396509999999999</v>
      </c>
    </row>
    <row r="3352" spans="1:6" x14ac:dyDescent="0.3">
      <c r="A3352">
        <v>10.95717</v>
      </c>
      <c r="B3352">
        <v>78.449079999999995</v>
      </c>
      <c r="C3352">
        <v>0.30078719999999998</v>
      </c>
      <c r="D3352">
        <v>-3.6085199999999999</v>
      </c>
      <c r="E3352">
        <v>49.995440000000002</v>
      </c>
      <c r="F3352">
        <v>27.396509999999999</v>
      </c>
    </row>
    <row r="3353" spans="1:6" x14ac:dyDescent="0.3">
      <c r="A3353">
        <v>10.9605</v>
      </c>
      <c r="B3353">
        <v>78.465299999999999</v>
      </c>
      <c r="C3353">
        <v>0.30066110000000001</v>
      </c>
      <c r="D3353">
        <v>-3.6076899999999998</v>
      </c>
      <c r="E3353">
        <v>50.068890000000003</v>
      </c>
      <c r="F3353">
        <v>27.396509999999999</v>
      </c>
    </row>
    <row r="3354" spans="1:6" x14ac:dyDescent="0.3">
      <c r="A3354">
        <v>10.96383</v>
      </c>
      <c r="B3354">
        <v>78.481880000000004</v>
      </c>
      <c r="C3354">
        <v>0.30049700000000001</v>
      </c>
      <c r="D3354">
        <v>-3.6057049999999999</v>
      </c>
      <c r="E3354">
        <v>50.158160000000002</v>
      </c>
      <c r="F3354">
        <v>27.396509999999999</v>
      </c>
    </row>
    <row r="3355" spans="1:6" x14ac:dyDescent="0.3">
      <c r="A3355">
        <v>10.967169999999999</v>
      </c>
      <c r="B3355">
        <v>78.498180000000005</v>
      </c>
      <c r="C3355">
        <v>0.30036930000000001</v>
      </c>
      <c r="D3355">
        <v>-3.6037720000000002</v>
      </c>
      <c r="E3355">
        <v>49.933610000000002</v>
      </c>
      <c r="F3355">
        <v>24.99774</v>
      </c>
    </row>
    <row r="3356" spans="1:6" x14ac:dyDescent="0.3">
      <c r="A3356">
        <v>10.970499999999999</v>
      </c>
      <c r="B3356">
        <v>78.515190000000004</v>
      </c>
      <c r="C3356">
        <v>0.30026079999999999</v>
      </c>
      <c r="D3356">
        <v>-3.6019920000000001</v>
      </c>
      <c r="E3356">
        <v>49.819209999999998</v>
      </c>
      <c r="F3356">
        <v>24.99774</v>
      </c>
    </row>
    <row r="3357" spans="1:6" x14ac:dyDescent="0.3">
      <c r="A3357">
        <v>10.97383</v>
      </c>
      <c r="B3357">
        <v>78.532160000000005</v>
      </c>
      <c r="C3357">
        <v>0.3001471</v>
      </c>
      <c r="D3357">
        <v>-3.600384</v>
      </c>
      <c r="E3357">
        <v>49.984380000000002</v>
      </c>
      <c r="F3357">
        <v>24.99774</v>
      </c>
    </row>
    <row r="3358" spans="1:6" x14ac:dyDescent="0.3">
      <c r="A3358">
        <v>10.977169999999999</v>
      </c>
      <c r="B3358">
        <v>78.547659999999993</v>
      </c>
      <c r="C3358">
        <v>0.30001339999999999</v>
      </c>
      <c r="D3358">
        <v>-3.5993590000000002</v>
      </c>
      <c r="E3358">
        <v>49.966520000000003</v>
      </c>
      <c r="F3358">
        <v>24.99774</v>
      </c>
    </row>
    <row r="3359" spans="1:6" x14ac:dyDescent="0.3">
      <c r="A3359">
        <v>10.980499999999999</v>
      </c>
      <c r="B3359">
        <v>78.564359999999994</v>
      </c>
      <c r="C3359">
        <v>0.29987809999999998</v>
      </c>
      <c r="D3359">
        <v>-3.598487</v>
      </c>
      <c r="E3359">
        <v>50.155819999999999</v>
      </c>
      <c r="F3359">
        <v>24.99774</v>
      </c>
    </row>
    <row r="3360" spans="1:6" x14ac:dyDescent="0.3">
      <c r="A3360">
        <v>10.983829999999999</v>
      </c>
      <c r="B3360">
        <v>78.581149999999994</v>
      </c>
      <c r="C3360">
        <v>0.2997474</v>
      </c>
      <c r="D3360">
        <v>-3.5978780000000001</v>
      </c>
      <c r="E3360">
        <v>49.968910000000001</v>
      </c>
      <c r="F3360">
        <v>21.58896</v>
      </c>
    </row>
    <row r="3361" spans="1:6" x14ac:dyDescent="0.3">
      <c r="A3361">
        <v>10.987170000000001</v>
      </c>
      <c r="B3361">
        <v>78.598249999999993</v>
      </c>
      <c r="C3361">
        <v>0.2996163</v>
      </c>
      <c r="D3361">
        <v>-3.5962999999999998</v>
      </c>
      <c r="E3361">
        <v>49.997680000000003</v>
      </c>
      <c r="F3361">
        <v>21.58896</v>
      </c>
    </row>
    <row r="3362" spans="1:6" x14ac:dyDescent="0.3">
      <c r="A3362">
        <v>10.990500000000001</v>
      </c>
      <c r="B3362">
        <v>78.614930000000001</v>
      </c>
      <c r="C3362">
        <v>0.29949249999999999</v>
      </c>
      <c r="D3362">
        <v>-3.594398</v>
      </c>
      <c r="E3362">
        <v>49.870240000000003</v>
      </c>
      <c r="F3362">
        <v>21.58896</v>
      </c>
    </row>
    <row r="3363" spans="1:6" x14ac:dyDescent="0.3">
      <c r="A3363">
        <v>10.993840000000001</v>
      </c>
      <c r="B3363">
        <v>78.63158</v>
      </c>
      <c r="C3363">
        <v>0.29934500000000003</v>
      </c>
      <c r="D3363">
        <v>-3.592247</v>
      </c>
      <c r="E3363">
        <v>49.937989999999999</v>
      </c>
      <c r="F3363">
        <v>21.58896</v>
      </c>
    </row>
    <row r="3364" spans="1:6" x14ac:dyDescent="0.3">
      <c r="A3364">
        <v>10.997170000000001</v>
      </c>
      <c r="B3364">
        <v>78.648660000000007</v>
      </c>
      <c r="C3364">
        <v>0.29919760000000001</v>
      </c>
      <c r="D3364">
        <v>-3.58975</v>
      </c>
      <c r="E3364">
        <v>50.019500000000001</v>
      </c>
      <c r="F3364">
        <v>21.58896</v>
      </c>
    </row>
    <row r="3365" spans="1:6" x14ac:dyDescent="0.3">
      <c r="A3365">
        <v>11.000500000000001</v>
      </c>
      <c r="B3365">
        <v>78.664609999999996</v>
      </c>
      <c r="C3365">
        <v>0.29907630000000002</v>
      </c>
      <c r="D3365">
        <v>-3.5875819999999998</v>
      </c>
      <c r="E3365">
        <v>50.123159999999999</v>
      </c>
      <c r="F3365">
        <v>22.220220000000001</v>
      </c>
    </row>
    <row r="3366" spans="1:6" x14ac:dyDescent="0.3">
      <c r="A3366">
        <v>11.00384</v>
      </c>
      <c r="B3366">
        <v>78.6815</v>
      </c>
      <c r="C3366">
        <v>0.29896699999999998</v>
      </c>
      <c r="D3366">
        <v>-3.5857730000000001</v>
      </c>
      <c r="E3366">
        <v>49.794220000000003</v>
      </c>
      <c r="F3366">
        <v>22.220220000000001</v>
      </c>
    </row>
    <row r="3367" spans="1:6" x14ac:dyDescent="0.3">
      <c r="A3367">
        <v>11.00717</v>
      </c>
      <c r="B3367">
        <v>78.698059999999998</v>
      </c>
      <c r="C3367">
        <v>0.29887629999999998</v>
      </c>
      <c r="D3367">
        <v>-3.5845199999999999</v>
      </c>
      <c r="E3367">
        <v>50.185119999999998</v>
      </c>
      <c r="F3367">
        <v>22.220220000000001</v>
      </c>
    </row>
    <row r="3368" spans="1:6" x14ac:dyDescent="0.3">
      <c r="A3368">
        <v>11.0105</v>
      </c>
      <c r="B3368">
        <v>78.715280000000007</v>
      </c>
      <c r="C3368">
        <v>0.29877880000000001</v>
      </c>
      <c r="D3368">
        <v>-3.5838719999999999</v>
      </c>
      <c r="E3368">
        <v>50.18694</v>
      </c>
      <c r="F3368">
        <v>22.220220000000001</v>
      </c>
    </row>
    <row r="3369" spans="1:6" x14ac:dyDescent="0.3">
      <c r="A3369">
        <v>11.01383</v>
      </c>
      <c r="B3369">
        <v>78.731639999999999</v>
      </c>
      <c r="C3369">
        <v>0.29865979999999998</v>
      </c>
      <c r="D3369">
        <v>-3.5839050000000001</v>
      </c>
      <c r="E3369">
        <v>49.941099999999999</v>
      </c>
      <c r="F3369">
        <v>22.220220000000001</v>
      </c>
    </row>
    <row r="3370" spans="1:6" x14ac:dyDescent="0.3">
      <c r="A3370">
        <v>11.01717</v>
      </c>
      <c r="B3370">
        <v>78.748840000000001</v>
      </c>
      <c r="C3370">
        <v>0.29851349999999999</v>
      </c>
      <c r="D3370">
        <v>-3.5829260000000001</v>
      </c>
      <c r="E3370">
        <v>49.856099999999998</v>
      </c>
      <c r="F3370">
        <v>22.093959999999999</v>
      </c>
    </row>
    <row r="3371" spans="1:6" x14ac:dyDescent="0.3">
      <c r="A3371">
        <v>11.0205</v>
      </c>
      <c r="B3371">
        <v>78.764250000000004</v>
      </c>
      <c r="C3371">
        <v>0.29837999999999998</v>
      </c>
      <c r="D3371">
        <v>-3.581744</v>
      </c>
      <c r="E3371">
        <v>50.063630000000003</v>
      </c>
      <c r="F3371">
        <v>22.093959999999999</v>
      </c>
    </row>
    <row r="3372" spans="1:6" x14ac:dyDescent="0.3">
      <c r="A3372">
        <v>11.02383</v>
      </c>
      <c r="B3372">
        <v>78.781319999999994</v>
      </c>
      <c r="C3372">
        <v>0.29827599999999999</v>
      </c>
      <c r="D3372">
        <v>-3.5808279999999999</v>
      </c>
      <c r="E3372">
        <v>49.833039999999997</v>
      </c>
      <c r="F3372">
        <v>22.093959999999999</v>
      </c>
    </row>
    <row r="3373" spans="1:6" x14ac:dyDescent="0.3">
      <c r="A3373">
        <v>11.02717</v>
      </c>
      <c r="B3373">
        <v>78.799059999999997</v>
      </c>
      <c r="C3373">
        <v>0.29818630000000002</v>
      </c>
      <c r="D3373">
        <v>-3.5804749999999999</v>
      </c>
      <c r="E3373">
        <v>49.982379999999999</v>
      </c>
      <c r="F3373">
        <v>22.093959999999999</v>
      </c>
    </row>
    <row r="3374" spans="1:6" x14ac:dyDescent="0.3">
      <c r="A3374">
        <v>11.0305</v>
      </c>
      <c r="B3374">
        <v>78.814700000000002</v>
      </c>
      <c r="C3374">
        <v>0.29808519999999999</v>
      </c>
      <c r="D3374">
        <v>-3.5795620000000001</v>
      </c>
      <c r="E3374">
        <v>50.113709999999998</v>
      </c>
      <c r="F3374">
        <v>22.093959999999999</v>
      </c>
    </row>
    <row r="3375" spans="1:6" x14ac:dyDescent="0.3">
      <c r="A3375">
        <v>11.03383</v>
      </c>
      <c r="B3375">
        <v>78.831559999999996</v>
      </c>
      <c r="C3375">
        <v>0.29798960000000002</v>
      </c>
      <c r="D3375">
        <v>-3.5784090000000002</v>
      </c>
      <c r="E3375">
        <v>49.939709999999998</v>
      </c>
      <c r="F3375">
        <v>21.2102</v>
      </c>
    </row>
    <row r="3376" spans="1:6" x14ac:dyDescent="0.3">
      <c r="A3376">
        <v>11.03717</v>
      </c>
      <c r="B3376">
        <v>78.848320000000001</v>
      </c>
      <c r="C3376">
        <v>0.29788039999999999</v>
      </c>
      <c r="D3376">
        <v>-3.5758260000000002</v>
      </c>
      <c r="E3376">
        <v>50.143659999999997</v>
      </c>
      <c r="F3376">
        <v>21.2102</v>
      </c>
    </row>
    <row r="3377" spans="1:6" x14ac:dyDescent="0.3">
      <c r="A3377">
        <v>11.0405</v>
      </c>
      <c r="B3377">
        <v>78.864530000000002</v>
      </c>
      <c r="C3377">
        <v>0.29777399999999998</v>
      </c>
      <c r="D3377">
        <v>-3.5735060000000001</v>
      </c>
      <c r="E3377">
        <v>49.947200000000002</v>
      </c>
      <c r="F3377">
        <v>21.2102</v>
      </c>
    </row>
    <row r="3378" spans="1:6" x14ac:dyDescent="0.3">
      <c r="A3378">
        <v>11.043839999999999</v>
      </c>
      <c r="B3378">
        <v>78.881320000000002</v>
      </c>
      <c r="C3378">
        <v>0.29767389999999999</v>
      </c>
      <c r="D3378">
        <v>-3.5716420000000002</v>
      </c>
      <c r="E3378">
        <v>50.040500000000002</v>
      </c>
      <c r="F3378">
        <v>21.2102</v>
      </c>
    </row>
    <row r="3379" spans="1:6" x14ac:dyDescent="0.3">
      <c r="A3379">
        <v>11.047169999999999</v>
      </c>
      <c r="B3379">
        <v>78.898259999999993</v>
      </c>
      <c r="C3379">
        <v>0.2975624</v>
      </c>
      <c r="D3379">
        <v>-3.570459</v>
      </c>
      <c r="E3379">
        <v>49.945540000000001</v>
      </c>
      <c r="F3379">
        <v>21.2102</v>
      </c>
    </row>
    <row r="3380" spans="1:6" x14ac:dyDescent="0.3">
      <c r="A3380">
        <v>11.0505</v>
      </c>
      <c r="B3380">
        <v>78.915419999999997</v>
      </c>
      <c r="C3380">
        <v>0.29743890000000001</v>
      </c>
      <c r="D3380">
        <v>-3.5694249999999998</v>
      </c>
      <c r="E3380">
        <v>50.12097</v>
      </c>
      <c r="F3380">
        <v>20.957699999999999</v>
      </c>
    </row>
    <row r="3381" spans="1:6" x14ac:dyDescent="0.3">
      <c r="A3381">
        <v>11.05383</v>
      </c>
      <c r="B3381">
        <v>78.932249999999996</v>
      </c>
      <c r="C3381">
        <v>0.29728769999999999</v>
      </c>
      <c r="D3381">
        <v>-3.5682559999999999</v>
      </c>
      <c r="E3381">
        <v>49.83652</v>
      </c>
      <c r="F3381">
        <v>20.957699999999999</v>
      </c>
    </row>
    <row r="3382" spans="1:6" x14ac:dyDescent="0.3">
      <c r="A3382">
        <v>11.057169999999999</v>
      </c>
      <c r="B3382">
        <v>78.948629999999994</v>
      </c>
      <c r="C3382">
        <v>0.29715560000000002</v>
      </c>
      <c r="D3382">
        <v>-3.5671979999999999</v>
      </c>
      <c r="E3382">
        <v>50.117849999999997</v>
      </c>
      <c r="F3382">
        <v>20.957699999999999</v>
      </c>
    </row>
    <row r="3383" spans="1:6" x14ac:dyDescent="0.3">
      <c r="A3383">
        <v>11.060499999999999</v>
      </c>
      <c r="B3383">
        <v>78.965299999999999</v>
      </c>
      <c r="C3383">
        <v>0.29706749999999998</v>
      </c>
      <c r="D3383">
        <v>-3.5662219999999998</v>
      </c>
      <c r="E3383">
        <v>49.970320000000001</v>
      </c>
      <c r="F3383">
        <v>20.957699999999999</v>
      </c>
    </row>
    <row r="3384" spans="1:6" x14ac:dyDescent="0.3">
      <c r="A3384">
        <v>11.063829999999999</v>
      </c>
      <c r="B3384">
        <v>78.981539999999995</v>
      </c>
      <c r="C3384">
        <v>0.29699700000000001</v>
      </c>
      <c r="D3384">
        <v>-3.5649500000000001</v>
      </c>
      <c r="E3384">
        <v>49.898519999999998</v>
      </c>
      <c r="F3384">
        <v>20.957699999999999</v>
      </c>
    </row>
    <row r="3385" spans="1:6" x14ac:dyDescent="0.3">
      <c r="A3385">
        <v>11.067159999999999</v>
      </c>
      <c r="B3385">
        <v>78.998099999999994</v>
      </c>
      <c r="C3385">
        <v>0.29692289999999999</v>
      </c>
      <c r="D3385">
        <v>-3.5638960000000002</v>
      </c>
      <c r="E3385">
        <v>50.162939999999999</v>
      </c>
      <c r="F3385">
        <v>20.83145</v>
      </c>
    </row>
    <row r="3386" spans="1:6" x14ac:dyDescent="0.3">
      <c r="A3386">
        <v>11.070499999999999</v>
      </c>
      <c r="B3386">
        <v>79.014840000000007</v>
      </c>
      <c r="C3386">
        <v>0.29682969999999997</v>
      </c>
      <c r="D3386">
        <v>-3.5621559999999999</v>
      </c>
      <c r="E3386">
        <v>49.911569999999998</v>
      </c>
      <c r="F3386">
        <v>20.83145</v>
      </c>
    </row>
    <row r="3387" spans="1:6" x14ac:dyDescent="0.3">
      <c r="A3387">
        <v>11.073829999999999</v>
      </c>
      <c r="B3387">
        <v>79.032179999999997</v>
      </c>
      <c r="C3387">
        <v>0.2967148</v>
      </c>
      <c r="D3387">
        <v>-3.5598999999999998</v>
      </c>
      <c r="E3387">
        <v>49.883740000000003</v>
      </c>
      <c r="F3387">
        <v>20.83145</v>
      </c>
    </row>
    <row r="3388" spans="1:6" x14ac:dyDescent="0.3">
      <c r="A3388">
        <v>11.077170000000001</v>
      </c>
      <c r="B3388">
        <v>79.047780000000003</v>
      </c>
      <c r="C3388">
        <v>0.2965892</v>
      </c>
      <c r="D3388">
        <v>-3.5576020000000002</v>
      </c>
      <c r="E3388">
        <v>50.065089999999998</v>
      </c>
      <c r="F3388">
        <v>20.83145</v>
      </c>
    </row>
    <row r="3389" spans="1:6" x14ac:dyDescent="0.3">
      <c r="A3389">
        <v>11.080500000000001</v>
      </c>
      <c r="B3389">
        <v>79.06568</v>
      </c>
      <c r="C3389">
        <v>0.2964367</v>
      </c>
      <c r="D3389">
        <v>-3.5553659999999998</v>
      </c>
      <c r="E3389">
        <v>49.981340000000003</v>
      </c>
      <c r="F3389">
        <v>20.83145</v>
      </c>
    </row>
    <row r="3390" spans="1:6" x14ac:dyDescent="0.3">
      <c r="A3390">
        <v>11.083830000000001</v>
      </c>
      <c r="B3390">
        <v>79.081280000000007</v>
      </c>
      <c r="C3390">
        <v>0.29629060000000002</v>
      </c>
      <c r="D3390">
        <v>-3.5538210000000001</v>
      </c>
      <c r="E3390">
        <v>50.024900000000002</v>
      </c>
      <c r="F3390">
        <v>20.705200000000001</v>
      </c>
    </row>
    <row r="3391" spans="1:6" x14ac:dyDescent="0.3">
      <c r="A3391">
        <v>11.08717</v>
      </c>
      <c r="B3391">
        <v>79.098399999999998</v>
      </c>
      <c r="C3391">
        <v>0.29618</v>
      </c>
      <c r="D3391">
        <v>-3.5532439999999998</v>
      </c>
      <c r="E3391">
        <v>49.976660000000003</v>
      </c>
      <c r="F3391">
        <v>20.705200000000001</v>
      </c>
    </row>
    <row r="3392" spans="1:6" x14ac:dyDescent="0.3">
      <c r="A3392">
        <v>11.0905</v>
      </c>
      <c r="B3392">
        <v>79.114609999999999</v>
      </c>
      <c r="C3392">
        <v>0.29606670000000002</v>
      </c>
      <c r="D3392">
        <v>-3.552578</v>
      </c>
      <c r="E3392">
        <v>49.964599999999997</v>
      </c>
      <c r="F3392">
        <v>20.705200000000001</v>
      </c>
    </row>
    <row r="3393" spans="1:6" x14ac:dyDescent="0.3">
      <c r="A3393">
        <v>11.093830000000001</v>
      </c>
      <c r="B3393">
        <v>79.132220000000004</v>
      </c>
      <c r="C3393">
        <v>0.29603259999999998</v>
      </c>
      <c r="D3393">
        <v>-3.552708</v>
      </c>
      <c r="E3393">
        <v>49.872869999999999</v>
      </c>
      <c r="F3393">
        <v>20.705200000000001</v>
      </c>
    </row>
    <row r="3394" spans="1:6" x14ac:dyDescent="0.3">
      <c r="A3394">
        <v>11.09717</v>
      </c>
      <c r="B3394">
        <v>79.148089999999996</v>
      </c>
      <c r="C3394">
        <v>0.29597259999999997</v>
      </c>
      <c r="D3394">
        <v>-3.5516390000000002</v>
      </c>
      <c r="E3394">
        <v>50.280340000000002</v>
      </c>
      <c r="F3394">
        <v>20.705200000000001</v>
      </c>
    </row>
    <row r="3395" spans="1:6" x14ac:dyDescent="0.3">
      <c r="A3395">
        <v>11.1005</v>
      </c>
      <c r="B3395">
        <v>79.16525</v>
      </c>
      <c r="C3395">
        <v>0.2958268</v>
      </c>
      <c r="D3395">
        <v>-3.54976</v>
      </c>
      <c r="E3395">
        <v>50.211320000000001</v>
      </c>
      <c r="F3395">
        <v>20.578949999999999</v>
      </c>
    </row>
    <row r="3396" spans="1:6" x14ac:dyDescent="0.3">
      <c r="A3396">
        <v>11.10383</v>
      </c>
      <c r="B3396">
        <v>79.182060000000007</v>
      </c>
      <c r="C3396">
        <v>0.29566779999999998</v>
      </c>
      <c r="D3396">
        <v>-3.5480109999999998</v>
      </c>
      <c r="E3396">
        <v>49.9116</v>
      </c>
      <c r="F3396">
        <v>20.578949999999999</v>
      </c>
    </row>
    <row r="3397" spans="1:6" x14ac:dyDescent="0.3">
      <c r="A3397">
        <v>11.10717</v>
      </c>
      <c r="B3397">
        <v>79.198560000000001</v>
      </c>
      <c r="C3397">
        <v>0.29545650000000001</v>
      </c>
      <c r="D3397">
        <v>-3.5458780000000001</v>
      </c>
      <c r="E3397">
        <v>49.754550000000002</v>
      </c>
      <c r="F3397">
        <v>20.578949999999999</v>
      </c>
    </row>
    <row r="3398" spans="1:6" x14ac:dyDescent="0.3">
      <c r="A3398">
        <v>11.1105</v>
      </c>
      <c r="B3398">
        <v>79.215339999999998</v>
      </c>
      <c r="C3398">
        <v>0.29517330000000003</v>
      </c>
      <c r="D3398">
        <v>-3.5433889999999999</v>
      </c>
      <c r="E3398">
        <v>50.056919999999998</v>
      </c>
      <c r="F3398">
        <v>20.578949999999999</v>
      </c>
    </row>
    <row r="3399" spans="1:6" x14ac:dyDescent="0.3">
      <c r="A3399">
        <v>11.11383</v>
      </c>
      <c r="B3399">
        <v>79.232060000000004</v>
      </c>
      <c r="C3399">
        <v>0.29500599999999999</v>
      </c>
      <c r="D3399">
        <v>-3.5417079999999999</v>
      </c>
      <c r="E3399">
        <v>49.89602</v>
      </c>
      <c r="F3399">
        <v>20.578949999999999</v>
      </c>
    </row>
    <row r="3400" spans="1:6" x14ac:dyDescent="0.3">
      <c r="A3400">
        <v>11.11716</v>
      </c>
      <c r="B3400">
        <v>79.248289999999997</v>
      </c>
      <c r="C3400">
        <v>0.29482960000000002</v>
      </c>
      <c r="D3400">
        <v>-3.5388269999999999</v>
      </c>
      <c r="E3400">
        <v>50.033149999999999</v>
      </c>
      <c r="F3400">
        <v>20.326450000000001</v>
      </c>
    </row>
    <row r="3401" spans="1:6" x14ac:dyDescent="0.3">
      <c r="A3401">
        <v>11.1205</v>
      </c>
      <c r="B3401">
        <v>79.264259999999993</v>
      </c>
      <c r="C3401">
        <v>0.29462840000000001</v>
      </c>
      <c r="D3401">
        <v>-3.536035</v>
      </c>
      <c r="E3401">
        <v>49.978720000000003</v>
      </c>
      <c r="F3401">
        <v>20.326450000000001</v>
      </c>
    </row>
    <row r="3402" spans="1:6" x14ac:dyDescent="0.3">
      <c r="A3402">
        <v>11.12383</v>
      </c>
      <c r="B3402">
        <v>79.282219999999995</v>
      </c>
      <c r="C3402">
        <v>0.29440650000000002</v>
      </c>
      <c r="D3402">
        <v>-3.5331190000000001</v>
      </c>
      <c r="E3402">
        <v>50.059280000000001</v>
      </c>
      <c r="F3402">
        <v>20.326450000000001</v>
      </c>
    </row>
    <row r="3403" spans="1:6" x14ac:dyDescent="0.3">
      <c r="A3403">
        <v>11.12717</v>
      </c>
      <c r="B3403">
        <v>79.298370000000006</v>
      </c>
      <c r="C3403">
        <v>0.29418</v>
      </c>
      <c r="D3403">
        <v>-3.5304150000000001</v>
      </c>
      <c r="E3403">
        <v>50.07396</v>
      </c>
      <c r="F3403">
        <v>20.326450000000001</v>
      </c>
    </row>
    <row r="3404" spans="1:6" x14ac:dyDescent="0.3">
      <c r="A3404">
        <v>11.1305</v>
      </c>
      <c r="B3404">
        <v>79.314570000000003</v>
      </c>
      <c r="C3404">
        <v>0.29396990000000001</v>
      </c>
      <c r="D3404">
        <v>-3.5287160000000002</v>
      </c>
      <c r="E3404">
        <v>50.088720000000002</v>
      </c>
      <c r="F3404">
        <v>20.326450000000001</v>
      </c>
    </row>
    <row r="3405" spans="1:6" x14ac:dyDescent="0.3">
      <c r="A3405">
        <v>11.13383</v>
      </c>
      <c r="B3405">
        <v>79.331059999999994</v>
      </c>
      <c r="C3405">
        <v>0.29384700000000002</v>
      </c>
      <c r="D3405">
        <v>-3.5270839999999999</v>
      </c>
      <c r="E3405">
        <v>49.857939999999999</v>
      </c>
      <c r="F3405">
        <v>20.326450000000001</v>
      </c>
    </row>
    <row r="3406" spans="1:6" x14ac:dyDescent="0.3">
      <c r="A3406">
        <v>11.137169999999999</v>
      </c>
      <c r="B3406">
        <v>79.348159999999993</v>
      </c>
      <c r="C3406">
        <v>0.29377019999999998</v>
      </c>
      <c r="D3406">
        <v>-3.5255879999999999</v>
      </c>
      <c r="E3406">
        <v>50.023629999999997</v>
      </c>
      <c r="F3406">
        <v>20.326450000000001</v>
      </c>
    </row>
    <row r="3407" spans="1:6" x14ac:dyDescent="0.3">
      <c r="A3407">
        <v>11.140499999999999</v>
      </c>
      <c r="B3407">
        <v>79.364909999999995</v>
      </c>
      <c r="C3407">
        <v>0.29372399999999999</v>
      </c>
      <c r="D3407">
        <v>-3.5244819999999999</v>
      </c>
      <c r="E3407">
        <v>50.005899999999997</v>
      </c>
      <c r="F3407">
        <v>20.326450000000001</v>
      </c>
    </row>
    <row r="3408" spans="1:6" x14ac:dyDescent="0.3">
      <c r="A3408">
        <v>11.143829999999999</v>
      </c>
      <c r="B3408">
        <v>79.382459999999995</v>
      </c>
      <c r="C3408">
        <v>0.2936472</v>
      </c>
      <c r="D3408">
        <v>-3.5231599999999998</v>
      </c>
      <c r="E3408">
        <v>49.977379999999997</v>
      </c>
      <c r="F3408">
        <v>20.326450000000001</v>
      </c>
    </row>
    <row r="3409" spans="1:6" x14ac:dyDescent="0.3">
      <c r="A3409">
        <v>11.147169999999999</v>
      </c>
      <c r="B3409">
        <v>79.397890000000004</v>
      </c>
      <c r="C3409">
        <v>0.29350969999999998</v>
      </c>
      <c r="D3409">
        <v>-3.5219719999999999</v>
      </c>
      <c r="E3409">
        <v>49.959299999999999</v>
      </c>
      <c r="F3409">
        <v>20.326450000000001</v>
      </c>
    </row>
    <row r="3410" spans="1:6" x14ac:dyDescent="0.3">
      <c r="A3410">
        <v>11.150499999999999</v>
      </c>
      <c r="B3410">
        <v>79.415009999999995</v>
      </c>
      <c r="C3410">
        <v>0.29333520000000002</v>
      </c>
      <c r="D3410">
        <v>-3.5208499999999998</v>
      </c>
      <c r="E3410">
        <v>49.871540000000003</v>
      </c>
      <c r="F3410">
        <v>20.07394</v>
      </c>
    </row>
    <row r="3411" spans="1:6" x14ac:dyDescent="0.3">
      <c r="A3411">
        <v>11.153829999999999</v>
      </c>
      <c r="B3411">
        <v>79.431619999999995</v>
      </c>
      <c r="C3411">
        <v>0.2931492</v>
      </c>
      <c r="D3411">
        <v>-3.5194019999999999</v>
      </c>
      <c r="E3411">
        <v>50.145310000000002</v>
      </c>
      <c r="F3411">
        <v>20.07394</v>
      </c>
    </row>
    <row r="3412" spans="1:6" x14ac:dyDescent="0.3">
      <c r="A3412">
        <v>11.157170000000001</v>
      </c>
      <c r="B3412">
        <v>79.448740000000001</v>
      </c>
      <c r="C3412">
        <v>0.29296499999999998</v>
      </c>
      <c r="D3412">
        <v>-3.5173040000000002</v>
      </c>
      <c r="E3412">
        <v>49.770189999999999</v>
      </c>
      <c r="F3412">
        <v>20.07394</v>
      </c>
    </row>
    <row r="3413" spans="1:6" x14ac:dyDescent="0.3">
      <c r="A3413">
        <v>11.160500000000001</v>
      </c>
      <c r="B3413">
        <v>79.465320000000006</v>
      </c>
      <c r="C3413">
        <v>0.2927942</v>
      </c>
      <c r="D3413">
        <v>-3.5143740000000001</v>
      </c>
      <c r="E3413">
        <v>50.160469999999997</v>
      </c>
      <c r="F3413">
        <v>20.07394</v>
      </c>
    </row>
    <row r="3414" spans="1:6" x14ac:dyDescent="0.3">
      <c r="A3414">
        <v>11.163830000000001</v>
      </c>
      <c r="B3414">
        <v>79.481440000000006</v>
      </c>
      <c r="C3414">
        <v>0.29265639999999998</v>
      </c>
      <c r="D3414">
        <v>-3.5120930000000001</v>
      </c>
      <c r="E3414">
        <v>49.970039999999997</v>
      </c>
      <c r="F3414">
        <v>20.07394</v>
      </c>
    </row>
    <row r="3415" spans="1:6" x14ac:dyDescent="0.3">
      <c r="A3415">
        <v>11.16717</v>
      </c>
      <c r="B3415">
        <v>79.49794</v>
      </c>
      <c r="C3415">
        <v>0.29250680000000001</v>
      </c>
      <c r="D3415">
        <v>-3.5102220000000002</v>
      </c>
      <c r="E3415">
        <v>50.051650000000002</v>
      </c>
      <c r="F3415">
        <v>20.07394</v>
      </c>
    </row>
    <row r="3416" spans="1:6" x14ac:dyDescent="0.3">
      <c r="A3416">
        <v>11.170500000000001</v>
      </c>
      <c r="B3416">
        <v>79.515349999999998</v>
      </c>
      <c r="C3416">
        <v>0.29235450000000002</v>
      </c>
      <c r="D3416">
        <v>-3.5079850000000001</v>
      </c>
      <c r="E3416">
        <v>50.042479999999998</v>
      </c>
      <c r="F3416">
        <v>20.07394</v>
      </c>
    </row>
    <row r="3417" spans="1:6" x14ac:dyDescent="0.3">
      <c r="A3417">
        <v>11.173830000000001</v>
      </c>
      <c r="B3417">
        <v>79.53152</v>
      </c>
      <c r="C3417">
        <v>0.29219879999999998</v>
      </c>
      <c r="D3417">
        <v>-3.505954</v>
      </c>
      <c r="E3417">
        <v>49.981050000000003</v>
      </c>
      <c r="F3417">
        <v>20.07394</v>
      </c>
    </row>
    <row r="3418" spans="1:6" x14ac:dyDescent="0.3">
      <c r="A3418">
        <v>11.17717</v>
      </c>
      <c r="B3418">
        <v>79.548879999999997</v>
      </c>
      <c r="C3418">
        <v>0.29200219999999999</v>
      </c>
      <c r="D3418">
        <v>-3.5036230000000002</v>
      </c>
      <c r="E3418">
        <v>49.936120000000003</v>
      </c>
      <c r="F3418">
        <v>20.07394</v>
      </c>
    </row>
    <row r="3419" spans="1:6" x14ac:dyDescent="0.3">
      <c r="A3419">
        <v>11.1805</v>
      </c>
      <c r="B3419">
        <v>79.565150000000003</v>
      </c>
      <c r="C3419">
        <v>0.29177730000000002</v>
      </c>
      <c r="D3419">
        <v>-3.5008919999999999</v>
      </c>
      <c r="E3419">
        <v>50.013680000000001</v>
      </c>
      <c r="F3419">
        <v>20.07394</v>
      </c>
    </row>
    <row r="3420" spans="1:6" x14ac:dyDescent="0.3">
      <c r="A3420">
        <v>11.18383</v>
      </c>
      <c r="B3420">
        <v>79.581900000000005</v>
      </c>
      <c r="C3420">
        <v>0.29155350000000002</v>
      </c>
      <c r="D3420">
        <v>-3.4983550000000001</v>
      </c>
      <c r="E3420">
        <v>50.092129999999997</v>
      </c>
      <c r="F3420">
        <v>20.07394</v>
      </c>
    </row>
    <row r="3421" spans="1:6" x14ac:dyDescent="0.3">
      <c r="A3421">
        <v>11.18716</v>
      </c>
      <c r="B3421">
        <v>79.597899999999996</v>
      </c>
      <c r="C3421">
        <v>0.29134670000000001</v>
      </c>
      <c r="D3421">
        <v>-3.4963660000000001</v>
      </c>
      <c r="E3421">
        <v>50.023040000000002</v>
      </c>
      <c r="F3421">
        <v>20.07394</v>
      </c>
    </row>
    <row r="3422" spans="1:6" x14ac:dyDescent="0.3">
      <c r="A3422">
        <v>11.1905</v>
      </c>
      <c r="B3422">
        <v>79.614840000000001</v>
      </c>
      <c r="C3422">
        <v>0.29116809999999999</v>
      </c>
      <c r="D3422">
        <v>-3.49397</v>
      </c>
      <c r="E3422">
        <v>50.146459999999998</v>
      </c>
      <c r="F3422">
        <v>20.07394</v>
      </c>
    </row>
    <row r="3423" spans="1:6" x14ac:dyDescent="0.3">
      <c r="A3423">
        <v>11.19383</v>
      </c>
      <c r="B3423">
        <v>79.631649999999993</v>
      </c>
      <c r="C3423">
        <v>0.29099779999999997</v>
      </c>
      <c r="D3423">
        <v>-3.4916839999999998</v>
      </c>
      <c r="E3423">
        <v>49.807200000000002</v>
      </c>
      <c r="F3423">
        <v>20.07394</v>
      </c>
    </row>
    <row r="3424" spans="1:6" x14ac:dyDescent="0.3">
      <c r="A3424">
        <v>11.19717</v>
      </c>
      <c r="B3424">
        <v>79.648380000000003</v>
      </c>
      <c r="C3424">
        <v>0.2908618</v>
      </c>
      <c r="D3424">
        <v>-3.490326</v>
      </c>
      <c r="E3424">
        <v>49.340919999999997</v>
      </c>
      <c r="F3424">
        <v>20.07394</v>
      </c>
    </row>
    <row r="3425" spans="1:6" x14ac:dyDescent="0.3">
      <c r="A3425">
        <v>11.2005</v>
      </c>
      <c r="B3425">
        <v>79.664619999999999</v>
      </c>
      <c r="C3425">
        <v>0.29068899999999998</v>
      </c>
      <c r="D3425">
        <v>-3.4886529999999998</v>
      </c>
      <c r="E3425">
        <v>50.012659999999997</v>
      </c>
      <c r="F3425">
        <v>19.947690000000001</v>
      </c>
    </row>
    <row r="3426" spans="1:6" x14ac:dyDescent="0.3">
      <c r="A3426">
        <v>11.20384</v>
      </c>
      <c r="B3426">
        <v>79.682249999999996</v>
      </c>
      <c r="C3426">
        <v>0.2905026</v>
      </c>
      <c r="D3426">
        <v>-3.486996</v>
      </c>
      <c r="E3426">
        <v>49.944020000000002</v>
      </c>
      <c r="F3426">
        <v>19.947690000000001</v>
      </c>
    </row>
    <row r="3427" spans="1:6" x14ac:dyDescent="0.3">
      <c r="A3427">
        <v>11.20717</v>
      </c>
      <c r="B3427">
        <v>79.698049999999995</v>
      </c>
      <c r="C3427">
        <v>0.29038239999999998</v>
      </c>
      <c r="D3427">
        <v>-3.4862129999999998</v>
      </c>
      <c r="E3427">
        <v>50.045160000000003</v>
      </c>
      <c r="F3427">
        <v>19.947690000000001</v>
      </c>
    </row>
    <row r="3428" spans="1:6" x14ac:dyDescent="0.3">
      <c r="A3428">
        <v>11.2105</v>
      </c>
      <c r="B3428">
        <v>79.714320000000001</v>
      </c>
      <c r="C3428">
        <v>0.29025580000000001</v>
      </c>
      <c r="D3428">
        <v>-3.4844689999999998</v>
      </c>
      <c r="E3428">
        <v>50.110930000000003</v>
      </c>
      <c r="F3428">
        <v>19.947690000000001</v>
      </c>
    </row>
    <row r="3429" spans="1:6" x14ac:dyDescent="0.3">
      <c r="A3429">
        <v>11.21383</v>
      </c>
      <c r="B3429">
        <v>79.731110000000001</v>
      </c>
      <c r="C3429">
        <v>0.29012139999999997</v>
      </c>
      <c r="D3429">
        <v>-3.4823490000000001</v>
      </c>
      <c r="E3429">
        <v>49.662190000000002</v>
      </c>
      <c r="F3429">
        <v>19.947690000000001</v>
      </c>
    </row>
    <row r="3430" spans="1:6" x14ac:dyDescent="0.3">
      <c r="A3430">
        <v>11.217169999999999</v>
      </c>
      <c r="B3430">
        <v>79.748199999999997</v>
      </c>
      <c r="C3430">
        <v>0.290024</v>
      </c>
      <c r="D3430">
        <v>-3.4808919999999999</v>
      </c>
      <c r="E3430">
        <v>50.18168</v>
      </c>
      <c r="F3430">
        <v>19.821439999999999</v>
      </c>
    </row>
    <row r="3431" spans="1:6" x14ac:dyDescent="0.3">
      <c r="A3431">
        <v>11.220499999999999</v>
      </c>
      <c r="B3431">
        <v>79.764939999999996</v>
      </c>
      <c r="C3431">
        <v>0.28987030000000003</v>
      </c>
      <c r="D3431">
        <v>-3.4789150000000002</v>
      </c>
      <c r="E3431">
        <v>50.115519999999997</v>
      </c>
      <c r="F3431">
        <v>19.821439999999999</v>
      </c>
    </row>
    <row r="3432" spans="1:6" x14ac:dyDescent="0.3">
      <c r="A3432">
        <v>11.22383</v>
      </c>
      <c r="B3432">
        <v>79.781549999999996</v>
      </c>
      <c r="C3432">
        <v>0.28967159999999997</v>
      </c>
      <c r="D3432">
        <v>-3.4766759999999999</v>
      </c>
      <c r="E3432">
        <v>49.929200000000002</v>
      </c>
      <c r="F3432">
        <v>19.821439999999999</v>
      </c>
    </row>
    <row r="3433" spans="1:6" x14ac:dyDescent="0.3">
      <c r="A3433">
        <v>11.227169999999999</v>
      </c>
      <c r="B3433">
        <v>79.797799999999995</v>
      </c>
      <c r="C3433">
        <v>0.28947119999999998</v>
      </c>
      <c r="D3433">
        <v>-3.473976</v>
      </c>
      <c r="E3433">
        <v>49.923160000000003</v>
      </c>
      <c r="F3433">
        <v>19.821439999999999</v>
      </c>
    </row>
    <row r="3434" spans="1:6" x14ac:dyDescent="0.3">
      <c r="A3434">
        <v>11.230499999999999</v>
      </c>
      <c r="B3434">
        <v>79.815100000000001</v>
      </c>
      <c r="C3434">
        <v>0.28924</v>
      </c>
      <c r="D3434">
        <v>-3.4705789999999999</v>
      </c>
      <c r="E3434">
        <v>50.040100000000002</v>
      </c>
      <c r="F3434">
        <v>19.821439999999999</v>
      </c>
    </row>
    <row r="3435" spans="1:6" x14ac:dyDescent="0.3">
      <c r="A3435">
        <v>11.233829999999999</v>
      </c>
      <c r="B3435">
        <v>79.831249999999997</v>
      </c>
      <c r="C3435">
        <v>0.2890392</v>
      </c>
      <c r="D3435">
        <v>-3.4676200000000001</v>
      </c>
      <c r="E3435">
        <v>49.862169999999999</v>
      </c>
      <c r="F3435">
        <v>18.93768</v>
      </c>
    </row>
    <row r="3436" spans="1:6" x14ac:dyDescent="0.3">
      <c r="A3436">
        <v>11.237170000000001</v>
      </c>
      <c r="B3436">
        <v>79.847849999999994</v>
      </c>
      <c r="C3436">
        <v>0.28886200000000001</v>
      </c>
      <c r="D3436">
        <v>-3.4660359999999999</v>
      </c>
      <c r="E3436">
        <v>50.113399999999999</v>
      </c>
      <c r="F3436">
        <v>18.93768</v>
      </c>
    </row>
    <row r="3437" spans="1:6" x14ac:dyDescent="0.3">
      <c r="A3437">
        <v>11.240500000000001</v>
      </c>
      <c r="B3437">
        <v>79.864580000000004</v>
      </c>
      <c r="C3437">
        <v>0.28869939999999999</v>
      </c>
      <c r="D3437">
        <v>-3.4647809999999999</v>
      </c>
      <c r="E3437">
        <v>50.039580000000001</v>
      </c>
      <c r="F3437">
        <v>18.93768</v>
      </c>
    </row>
    <row r="3438" spans="1:6" x14ac:dyDescent="0.3">
      <c r="A3438">
        <v>11.243840000000001</v>
      </c>
      <c r="B3438">
        <v>79.881820000000005</v>
      </c>
      <c r="C3438">
        <v>0.28853069999999997</v>
      </c>
      <c r="D3438">
        <v>-3.4635159999999998</v>
      </c>
      <c r="E3438">
        <v>49.821240000000003</v>
      </c>
      <c r="F3438">
        <v>18.93768</v>
      </c>
    </row>
    <row r="3439" spans="1:6" x14ac:dyDescent="0.3">
      <c r="A3439">
        <v>11.247170000000001</v>
      </c>
      <c r="B3439">
        <v>79.898560000000003</v>
      </c>
      <c r="C3439">
        <v>0.28838360000000002</v>
      </c>
      <c r="D3439">
        <v>-3.461265</v>
      </c>
      <c r="E3439">
        <v>50.191960000000002</v>
      </c>
      <c r="F3439">
        <v>18.93768</v>
      </c>
    </row>
    <row r="3440" spans="1:6" x14ac:dyDescent="0.3">
      <c r="A3440">
        <v>11.250500000000001</v>
      </c>
      <c r="B3440">
        <v>79.914950000000005</v>
      </c>
      <c r="C3440">
        <v>0.28820829999999997</v>
      </c>
      <c r="D3440">
        <v>-3.4585439999999998</v>
      </c>
      <c r="E3440">
        <v>50.118360000000003</v>
      </c>
      <c r="F3440">
        <v>19.31644</v>
      </c>
    </row>
    <row r="3441" spans="1:6" x14ac:dyDescent="0.3">
      <c r="A3441">
        <v>11.25384</v>
      </c>
      <c r="B3441">
        <v>79.931340000000006</v>
      </c>
      <c r="C3441">
        <v>0.28800439999999999</v>
      </c>
      <c r="D3441">
        <v>-3.4561500000000001</v>
      </c>
      <c r="E3441">
        <v>49.970199999999998</v>
      </c>
      <c r="F3441">
        <v>19.31644</v>
      </c>
    </row>
    <row r="3442" spans="1:6" x14ac:dyDescent="0.3">
      <c r="A3442">
        <v>11.25717</v>
      </c>
      <c r="B3442">
        <v>79.948220000000006</v>
      </c>
      <c r="C3442">
        <v>0.28778559999999997</v>
      </c>
      <c r="D3442">
        <v>-3.453716</v>
      </c>
      <c r="E3442">
        <v>49.981560000000002</v>
      </c>
      <c r="F3442">
        <v>19.31644</v>
      </c>
    </row>
    <row r="3443" spans="1:6" x14ac:dyDescent="0.3">
      <c r="A3443">
        <v>11.2605</v>
      </c>
      <c r="B3443">
        <v>79.964879999999994</v>
      </c>
      <c r="C3443">
        <v>0.28753849999999997</v>
      </c>
      <c r="D3443">
        <v>-3.4506350000000001</v>
      </c>
      <c r="E3443">
        <v>50.065519999999999</v>
      </c>
      <c r="F3443">
        <v>19.31644</v>
      </c>
    </row>
    <row r="3444" spans="1:6" x14ac:dyDescent="0.3">
      <c r="A3444">
        <v>11.26383</v>
      </c>
      <c r="B3444">
        <v>79.981620000000007</v>
      </c>
      <c r="C3444">
        <v>0.28730250000000002</v>
      </c>
      <c r="D3444">
        <v>-3.447705</v>
      </c>
      <c r="E3444">
        <v>49.922260000000001</v>
      </c>
      <c r="F3444">
        <v>19.31644</v>
      </c>
    </row>
    <row r="3445" spans="1:6" x14ac:dyDescent="0.3">
      <c r="A3445">
        <v>11.26717</v>
      </c>
      <c r="B3445">
        <v>79.998599999999996</v>
      </c>
      <c r="C3445">
        <v>0.28712280000000001</v>
      </c>
      <c r="D3445">
        <v>-3.4450799999999999</v>
      </c>
      <c r="E3445">
        <v>50.145389999999999</v>
      </c>
      <c r="F3445">
        <v>19.31644</v>
      </c>
    </row>
    <row r="3446" spans="1:6" x14ac:dyDescent="0.3">
      <c r="A3446">
        <v>11.2705</v>
      </c>
      <c r="B3446">
        <v>80.015119999999996</v>
      </c>
      <c r="C3446">
        <v>0.28693249999999998</v>
      </c>
      <c r="D3446">
        <v>-3.4428130000000001</v>
      </c>
      <c r="E3446">
        <v>50.000799999999998</v>
      </c>
      <c r="F3446">
        <v>19.31644</v>
      </c>
    </row>
    <row r="3447" spans="1:6" x14ac:dyDescent="0.3">
      <c r="A3447">
        <v>11.27383</v>
      </c>
      <c r="B3447">
        <v>80.030910000000006</v>
      </c>
      <c r="C3447">
        <v>0.28675129999999999</v>
      </c>
      <c r="D3447">
        <v>-3.441443</v>
      </c>
      <c r="E3447">
        <v>49.965130000000002</v>
      </c>
      <c r="F3447">
        <v>19.31644</v>
      </c>
    </row>
    <row r="3448" spans="1:6" x14ac:dyDescent="0.3">
      <c r="A3448">
        <v>11.27717</v>
      </c>
      <c r="B3448">
        <v>80.049160000000001</v>
      </c>
      <c r="C3448">
        <v>0.28655079999999999</v>
      </c>
      <c r="D3448">
        <v>-3.4397030000000002</v>
      </c>
      <c r="E3448">
        <v>49.902560000000001</v>
      </c>
      <c r="F3448">
        <v>19.31644</v>
      </c>
    </row>
    <row r="3449" spans="1:6" x14ac:dyDescent="0.3">
      <c r="A3449">
        <v>11.2805</v>
      </c>
      <c r="B3449">
        <v>80.065380000000005</v>
      </c>
      <c r="C3449">
        <v>0.28633609999999998</v>
      </c>
      <c r="D3449">
        <v>-3.4373960000000001</v>
      </c>
      <c r="E3449">
        <v>50.064160000000001</v>
      </c>
      <c r="F3449">
        <v>19.31644</v>
      </c>
    </row>
    <row r="3450" spans="1:6" x14ac:dyDescent="0.3">
      <c r="A3450">
        <v>11.28383</v>
      </c>
      <c r="B3450">
        <v>80.081699999999998</v>
      </c>
      <c r="C3450">
        <v>0.28613729999999998</v>
      </c>
      <c r="D3450">
        <v>-3.4350000000000001</v>
      </c>
      <c r="E3450">
        <v>49.886780000000002</v>
      </c>
      <c r="F3450">
        <v>18.685179999999999</v>
      </c>
    </row>
    <row r="3451" spans="1:6" x14ac:dyDescent="0.3">
      <c r="A3451">
        <v>11.28717</v>
      </c>
      <c r="B3451">
        <v>80.097819999999999</v>
      </c>
      <c r="C3451">
        <v>0.28593299999999999</v>
      </c>
      <c r="D3451">
        <v>-3.4319310000000001</v>
      </c>
      <c r="E3451">
        <v>50.012239999999998</v>
      </c>
      <c r="F3451">
        <v>18.685179999999999</v>
      </c>
    </row>
    <row r="3452" spans="1:6" x14ac:dyDescent="0.3">
      <c r="A3452">
        <v>11.2905</v>
      </c>
      <c r="B3452">
        <v>80.114940000000004</v>
      </c>
      <c r="C3452">
        <v>0.2857306</v>
      </c>
      <c r="D3452">
        <v>-3.4287200000000002</v>
      </c>
      <c r="E3452">
        <v>50.021659999999997</v>
      </c>
      <c r="F3452">
        <v>18.685179999999999</v>
      </c>
    </row>
    <row r="3453" spans="1:6" x14ac:dyDescent="0.3">
      <c r="A3453">
        <v>11.293839999999999</v>
      </c>
      <c r="B3453">
        <v>80.131649999999993</v>
      </c>
      <c r="C3453">
        <v>0.28552460000000002</v>
      </c>
      <c r="D3453">
        <v>-3.4255</v>
      </c>
      <c r="E3453">
        <v>50.110590000000002</v>
      </c>
      <c r="F3453">
        <v>18.685179999999999</v>
      </c>
    </row>
    <row r="3454" spans="1:6" x14ac:dyDescent="0.3">
      <c r="A3454">
        <v>11.297169999999999</v>
      </c>
      <c r="B3454">
        <v>80.149000000000001</v>
      </c>
      <c r="C3454">
        <v>0.28530149999999999</v>
      </c>
      <c r="D3454">
        <v>-3.422647</v>
      </c>
      <c r="E3454">
        <v>49.992400000000004</v>
      </c>
      <c r="F3454">
        <v>18.685179999999999</v>
      </c>
    </row>
    <row r="3455" spans="1:6" x14ac:dyDescent="0.3">
      <c r="A3455">
        <v>11.3005</v>
      </c>
      <c r="B3455">
        <v>80.165099999999995</v>
      </c>
      <c r="C3455">
        <v>0.28505989999999998</v>
      </c>
      <c r="D3455">
        <v>-3.4204500000000002</v>
      </c>
      <c r="E3455">
        <v>49.750579999999999</v>
      </c>
      <c r="F3455">
        <v>18.432680000000001</v>
      </c>
    </row>
    <row r="3456" spans="1:6" x14ac:dyDescent="0.3">
      <c r="A3456">
        <v>11.30383</v>
      </c>
      <c r="B3456">
        <v>80.181120000000007</v>
      </c>
      <c r="C3456">
        <v>0.28483350000000002</v>
      </c>
      <c r="D3456">
        <v>-3.418307</v>
      </c>
      <c r="E3456">
        <v>50.026359999999997</v>
      </c>
      <c r="F3456">
        <v>18.432680000000001</v>
      </c>
    </row>
    <row r="3457" spans="1:6" x14ac:dyDescent="0.3">
      <c r="A3457">
        <v>11.307169999999999</v>
      </c>
      <c r="B3457">
        <v>80.198390000000003</v>
      </c>
      <c r="C3457">
        <v>0.284659</v>
      </c>
      <c r="D3457">
        <v>-3.4164140000000001</v>
      </c>
      <c r="E3457">
        <v>49.917879999999997</v>
      </c>
      <c r="F3457">
        <v>18.432680000000001</v>
      </c>
    </row>
    <row r="3458" spans="1:6" x14ac:dyDescent="0.3">
      <c r="A3458">
        <v>11.310499999999999</v>
      </c>
      <c r="B3458">
        <v>80.214889999999997</v>
      </c>
      <c r="C3458">
        <v>0.2844468</v>
      </c>
      <c r="D3458">
        <v>-3.4138009999999999</v>
      </c>
      <c r="E3458">
        <v>50.1569</v>
      </c>
      <c r="F3458">
        <v>18.432680000000001</v>
      </c>
    </row>
    <row r="3459" spans="1:6" x14ac:dyDescent="0.3">
      <c r="A3459">
        <v>11.313829999999999</v>
      </c>
      <c r="B3459">
        <v>80.231380000000001</v>
      </c>
      <c r="C3459">
        <v>0.2842131</v>
      </c>
      <c r="D3459">
        <v>-3.4105940000000001</v>
      </c>
      <c r="E3459">
        <v>49.956060000000001</v>
      </c>
      <c r="F3459">
        <v>18.432680000000001</v>
      </c>
    </row>
    <row r="3460" spans="1:6" x14ac:dyDescent="0.3">
      <c r="A3460">
        <v>11.317159999999999</v>
      </c>
      <c r="B3460">
        <v>80.248530000000002</v>
      </c>
      <c r="C3460">
        <v>0.28398250000000003</v>
      </c>
      <c r="D3460">
        <v>-3.408318</v>
      </c>
      <c r="E3460">
        <v>50.177399999999999</v>
      </c>
      <c r="F3460">
        <v>19.190190000000001</v>
      </c>
    </row>
    <row r="3461" spans="1:6" x14ac:dyDescent="0.3">
      <c r="A3461">
        <v>11.320499999999999</v>
      </c>
      <c r="B3461">
        <v>80.264700000000005</v>
      </c>
      <c r="C3461">
        <v>0.28376440000000003</v>
      </c>
      <c r="D3461">
        <v>-3.406139</v>
      </c>
      <c r="E3461">
        <v>50.044339999999998</v>
      </c>
      <c r="F3461">
        <v>19.190190000000001</v>
      </c>
    </row>
    <row r="3462" spans="1:6" x14ac:dyDescent="0.3">
      <c r="A3462">
        <v>11.323829999999999</v>
      </c>
      <c r="B3462">
        <v>80.281199999999998</v>
      </c>
      <c r="C3462">
        <v>0.28355059999999999</v>
      </c>
      <c r="D3462">
        <v>-3.4036599999999999</v>
      </c>
      <c r="E3462">
        <v>49.905940000000001</v>
      </c>
      <c r="F3462">
        <v>19.190190000000001</v>
      </c>
    </row>
    <row r="3463" spans="1:6" x14ac:dyDescent="0.3">
      <c r="A3463">
        <v>11.327170000000001</v>
      </c>
      <c r="B3463">
        <v>80.298590000000004</v>
      </c>
      <c r="C3463">
        <v>0.28332629999999998</v>
      </c>
      <c r="D3463">
        <v>-3.4010539999999998</v>
      </c>
      <c r="E3463">
        <v>50.046590000000002</v>
      </c>
      <c r="F3463">
        <v>19.190190000000001</v>
      </c>
    </row>
    <row r="3464" spans="1:6" x14ac:dyDescent="0.3">
      <c r="A3464">
        <v>11.330500000000001</v>
      </c>
      <c r="B3464">
        <v>80.314580000000007</v>
      </c>
      <c r="C3464">
        <v>0.28303260000000002</v>
      </c>
      <c r="D3464">
        <v>-3.3971529999999999</v>
      </c>
      <c r="E3464">
        <v>49.764119999999998</v>
      </c>
      <c r="F3464">
        <v>19.190190000000001</v>
      </c>
    </row>
    <row r="3465" spans="1:6" x14ac:dyDescent="0.3">
      <c r="A3465">
        <v>11.333830000000001</v>
      </c>
      <c r="B3465">
        <v>80.331919999999997</v>
      </c>
      <c r="C3465">
        <v>0.2825549</v>
      </c>
      <c r="D3465">
        <v>-3.3911889999999998</v>
      </c>
      <c r="E3465">
        <v>49.911459999999998</v>
      </c>
      <c r="F3465">
        <v>20.578949999999999</v>
      </c>
    </row>
    <row r="3466" spans="1:6" x14ac:dyDescent="0.3">
      <c r="A3466">
        <v>11.33717</v>
      </c>
      <c r="B3466">
        <v>80.348299999999995</v>
      </c>
      <c r="C3466">
        <v>0.28220089999999998</v>
      </c>
      <c r="D3466">
        <v>-3.3871660000000001</v>
      </c>
      <c r="E3466">
        <v>50.25497</v>
      </c>
      <c r="F3466">
        <v>20.578949999999999</v>
      </c>
    </row>
    <row r="3467" spans="1:6" x14ac:dyDescent="0.3">
      <c r="A3467">
        <v>11.3405</v>
      </c>
      <c r="B3467">
        <v>80.364800000000002</v>
      </c>
      <c r="C3467">
        <v>0.28197270000000002</v>
      </c>
      <c r="D3467">
        <v>-3.3844919999999998</v>
      </c>
      <c r="E3467">
        <v>49.975029999999997</v>
      </c>
      <c r="F3467">
        <v>20.578949999999999</v>
      </c>
    </row>
    <row r="3468" spans="1:6" x14ac:dyDescent="0.3">
      <c r="A3468">
        <v>11.343830000000001</v>
      </c>
      <c r="B3468">
        <v>80.380740000000003</v>
      </c>
      <c r="C3468">
        <v>0.28179169999999998</v>
      </c>
      <c r="D3468">
        <v>-3.3827799999999999</v>
      </c>
      <c r="E3468">
        <v>49.982799999999997</v>
      </c>
      <c r="F3468">
        <v>20.578949999999999</v>
      </c>
    </row>
    <row r="3469" spans="1:6" x14ac:dyDescent="0.3">
      <c r="A3469">
        <v>11.34717</v>
      </c>
      <c r="B3469">
        <v>80.398740000000004</v>
      </c>
      <c r="C3469">
        <v>0.28166099999999999</v>
      </c>
      <c r="D3469">
        <v>-3.3812820000000001</v>
      </c>
      <c r="E3469">
        <v>50.130409999999998</v>
      </c>
      <c r="F3469">
        <v>20.578949999999999</v>
      </c>
    </row>
    <row r="3470" spans="1:6" x14ac:dyDescent="0.3">
      <c r="A3470">
        <v>11.3505</v>
      </c>
      <c r="B3470">
        <v>80.414500000000004</v>
      </c>
      <c r="C3470">
        <v>0.28152179999999999</v>
      </c>
      <c r="D3470">
        <v>-3.379067</v>
      </c>
      <c r="E3470">
        <v>49.897880000000001</v>
      </c>
      <c r="F3470">
        <v>22.093959999999999</v>
      </c>
    </row>
    <row r="3471" spans="1:6" x14ac:dyDescent="0.3">
      <c r="A3471">
        <v>11.35383</v>
      </c>
      <c r="B3471">
        <v>80.432239999999993</v>
      </c>
      <c r="C3471">
        <v>0.2813658</v>
      </c>
      <c r="D3471">
        <v>-3.3768980000000002</v>
      </c>
      <c r="E3471">
        <v>49.944899999999997</v>
      </c>
      <c r="F3471">
        <v>22.093959999999999</v>
      </c>
    </row>
    <row r="3472" spans="1:6" x14ac:dyDescent="0.3">
      <c r="A3472">
        <v>11.35717</v>
      </c>
      <c r="B3472">
        <v>80.44838</v>
      </c>
      <c r="C3472">
        <v>0.28115099999999998</v>
      </c>
      <c r="D3472">
        <v>-3.374107</v>
      </c>
      <c r="E3472">
        <v>49.902990000000003</v>
      </c>
      <c r="F3472">
        <v>22.093959999999999</v>
      </c>
    </row>
    <row r="3473" spans="1:6" x14ac:dyDescent="0.3">
      <c r="A3473">
        <v>11.3605</v>
      </c>
      <c r="B3473">
        <v>80.464569999999995</v>
      </c>
      <c r="C3473">
        <v>0.28089259999999999</v>
      </c>
      <c r="D3473">
        <v>-3.3711030000000002</v>
      </c>
      <c r="E3473">
        <v>50.153170000000003</v>
      </c>
      <c r="F3473">
        <v>22.093959999999999</v>
      </c>
    </row>
    <row r="3474" spans="1:6" x14ac:dyDescent="0.3">
      <c r="A3474">
        <v>11.36383</v>
      </c>
      <c r="B3474">
        <v>80.481859999999998</v>
      </c>
      <c r="C3474">
        <v>0.2805417</v>
      </c>
      <c r="D3474">
        <v>-3.3672740000000001</v>
      </c>
      <c r="E3474">
        <v>50.10848</v>
      </c>
      <c r="F3474">
        <v>22.093959999999999</v>
      </c>
    </row>
    <row r="3475" spans="1:6" x14ac:dyDescent="0.3">
      <c r="A3475">
        <v>11.36716</v>
      </c>
      <c r="B3475">
        <v>80.498660000000001</v>
      </c>
      <c r="C3475">
        <v>0.28023599999999999</v>
      </c>
      <c r="D3475">
        <v>-3.3631720000000001</v>
      </c>
      <c r="E3475">
        <v>49.862810000000003</v>
      </c>
      <c r="F3475">
        <v>23.356480000000001</v>
      </c>
    </row>
    <row r="3476" spans="1:6" x14ac:dyDescent="0.3">
      <c r="A3476">
        <v>11.3705</v>
      </c>
      <c r="B3476">
        <v>80.514989999999997</v>
      </c>
      <c r="C3476">
        <v>0.27999020000000002</v>
      </c>
      <c r="D3476">
        <v>-3.3594650000000001</v>
      </c>
      <c r="E3476">
        <v>50.059899999999999</v>
      </c>
      <c r="F3476">
        <v>23.356480000000001</v>
      </c>
    </row>
    <row r="3477" spans="1:6" x14ac:dyDescent="0.3">
      <c r="A3477">
        <v>11.37383</v>
      </c>
      <c r="B3477">
        <v>80.531440000000003</v>
      </c>
      <c r="C3477">
        <v>0.27972459999999999</v>
      </c>
      <c r="D3477">
        <v>-3.3562509999999999</v>
      </c>
      <c r="E3477">
        <v>50.050040000000003</v>
      </c>
      <c r="F3477">
        <v>23.356480000000001</v>
      </c>
    </row>
    <row r="3478" spans="1:6" x14ac:dyDescent="0.3">
      <c r="A3478">
        <v>11.37717</v>
      </c>
      <c r="B3478">
        <v>80.548699999999997</v>
      </c>
      <c r="C3478">
        <v>0.27944659999999999</v>
      </c>
      <c r="D3478">
        <v>-3.352954</v>
      </c>
      <c r="E3478">
        <v>49.994410000000002</v>
      </c>
      <c r="F3478">
        <v>23.356480000000001</v>
      </c>
    </row>
    <row r="3479" spans="1:6" x14ac:dyDescent="0.3">
      <c r="A3479">
        <v>11.3805</v>
      </c>
      <c r="B3479">
        <v>80.564400000000006</v>
      </c>
      <c r="C3479">
        <v>0.27915980000000001</v>
      </c>
      <c r="D3479">
        <v>-3.3493629999999999</v>
      </c>
      <c r="E3479">
        <v>49.917090000000002</v>
      </c>
      <c r="F3479">
        <v>23.356480000000001</v>
      </c>
    </row>
    <row r="3480" spans="1:6" x14ac:dyDescent="0.3">
      <c r="A3480">
        <v>11.38383</v>
      </c>
      <c r="B3480">
        <v>80.581689999999995</v>
      </c>
      <c r="C3480">
        <v>0.2788775</v>
      </c>
      <c r="D3480">
        <v>-3.34579</v>
      </c>
      <c r="E3480">
        <v>49.92013</v>
      </c>
      <c r="F3480">
        <v>23.987729999999999</v>
      </c>
    </row>
    <row r="3481" spans="1:6" x14ac:dyDescent="0.3">
      <c r="A3481">
        <v>11.387169999999999</v>
      </c>
      <c r="B3481">
        <v>80.597719999999995</v>
      </c>
      <c r="C3481">
        <v>0.27866800000000003</v>
      </c>
      <c r="D3481">
        <v>-3.3427899999999999</v>
      </c>
      <c r="E3481">
        <v>49.985520000000001</v>
      </c>
      <c r="F3481">
        <v>23.987729999999999</v>
      </c>
    </row>
    <row r="3482" spans="1:6" x14ac:dyDescent="0.3">
      <c r="A3482">
        <v>11.390499999999999</v>
      </c>
      <c r="B3482">
        <v>80.614639999999994</v>
      </c>
      <c r="C3482">
        <v>0.2785125</v>
      </c>
      <c r="D3482">
        <v>-3.3413300000000001</v>
      </c>
      <c r="E3482">
        <v>50.131639999999997</v>
      </c>
      <c r="F3482">
        <v>23.987729999999999</v>
      </c>
    </row>
    <row r="3483" spans="1:6" x14ac:dyDescent="0.3">
      <c r="A3483">
        <v>11.393829999999999</v>
      </c>
      <c r="B3483">
        <v>80.631839999999997</v>
      </c>
      <c r="C3483">
        <v>0.2783002</v>
      </c>
      <c r="D3483">
        <v>-3.339893</v>
      </c>
      <c r="E3483">
        <v>49.96228</v>
      </c>
      <c r="F3483">
        <v>23.987729999999999</v>
      </c>
    </row>
    <row r="3484" spans="1:6" x14ac:dyDescent="0.3">
      <c r="A3484">
        <v>11.397169999999999</v>
      </c>
      <c r="B3484">
        <v>80.649140000000003</v>
      </c>
      <c r="C3484">
        <v>0.27797110000000003</v>
      </c>
      <c r="D3484">
        <v>-3.336894</v>
      </c>
      <c r="E3484">
        <v>50.114440000000002</v>
      </c>
      <c r="F3484">
        <v>24.871490000000001</v>
      </c>
    </row>
    <row r="3485" spans="1:6" x14ac:dyDescent="0.3">
      <c r="A3485">
        <v>11.400499999999999</v>
      </c>
      <c r="B3485">
        <v>80.665220000000005</v>
      </c>
      <c r="C3485">
        <v>0.27746419999999999</v>
      </c>
      <c r="D3485">
        <v>-3.330867</v>
      </c>
      <c r="E3485">
        <v>49.834699999999998</v>
      </c>
      <c r="F3485">
        <v>24.871490000000001</v>
      </c>
    </row>
    <row r="3486" spans="1:6" x14ac:dyDescent="0.3">
      <c r="A3486">
        <v>11.403829999999999</v>
      </c>
      <c r="B3486">
        <v>80.681290000000004</v>
      </c>
      <c r="C3486">
        <v>0.27697460000000002</v>
      </c>
      <c r="D3486">
        <v>-3.3246340000000001</v>
      </c>
      <c r="E3486">
        <v>50.05838</v>
      </c>
      <c r="F3486">
        <v>24.871490000000001</v>
      </c>
    </row>
    <row r="3487" spans="1:6" x14ac:dyDescent="0.3">
      <c r="A3487">
        <v>11.407170000000001</v>
      </c>
      <c r="B3487">
        <v>80.697819999999993</v>
      </c>
      <c r="C3487">
        <v>0.2766325</v>
      </c>
      <c r="D3487">
        <v>-3.3198180000000002</v>
      </c>
      <c r="E3487">
        <v>50.003599999999999</v>
      </c>
      <c r="F3487">
        <v>24.871490000000001</v>
      </c>
    </row>
    <row r="3488" spans="1:6" x14ac:dyDescent="0.3">
      <c r="A3488">
        <v>11.410500000000001</v>
      </c>
      <c r="B3488">
        <v>80.714500000000001</v>
      </c>
      <c r="C3488">
        <v>0.27638859999999998</v>
      </c>
      <c r="D3488">
        <v>-3.3169379999999999</v>
      </c>
      <c r="E3488">
        <v>49.764339999999997</v>
      </c>
      <c r="F3488">
        <v>24.871490000000001</v>
      </c>
    </row>
    <row r="3489" spans="1:6" x14ac:dyDescent="0.3">
      <c r="A3489">
        <v>11.413830000000001</v>
      </c>
      <c r="B3489">
        <v>80.731359999999995</v>
      </c>
      <c r="C3489">
        <v>0.27619500000000002</v>
      </c>
      <c r="D3489">
        <v>-3.3149959999999998</v>
      </c>
      <c r="E3489">
        <v>50.029629999999997</v>
      </c>
      <c r="F3489">
        <v>24.871490000000001</v>
      </c>
    </row>
    <row r="3490" spans="1:6" x14ac:dyDescent="0.3">
      <c r="A3490">
        <v>11.41717</v>
      </c>
      <c r="B3490">
        <v>80.748040000000003</v>
      </c>
      <c r="C3490">
        <v>0.27600079999999999</v>
      </c>
      <c r="D3490">
        <v>-3.312675</v>
      </c>
      <c r="E3490">
        <v>50.155259999999998</v>
      </c>
      <c r="F3490">
        <v>25.75525</v>
      </c>
    </row>
    <row r="3491" spans="1:6" x14ac:dyDescent="0.3">
      <c r="A3491">
        <v>11.420500000000001</v>
      </c>
      <c r="B3491">
        <v>80.76455</v>
      </c>
      <c r="C3491">
        <v>0.27579320000000002</v>
      </c>
      <c r="D3491">
        <v>-3.3101699999999998</v>
      </c>
      <c r="E3491">
        <v>50.038809999999998</v>
      </c>
      <c r="F3491">
        <v>25.75525</v>
      </c>
    </row>
    <row r="3492" spans="1:6" x14ac:dyDescent="0.3">
      <c r="A3492">
        <v>11.423830000000001</v>
      </c>
      <c r="B3492">
        <v>80.780799999999999</v>
      </c>
      <c r="C3492">
        <v>0.27557749999999998</v>
      </c>
      <c r="D3492">
        <v>-3.30701</v>
      </c>
      <c r="E3492">
        <v>50.009700000000002</v>
      </c>
      <c r="F3492">
        <v>25.75525</v>
      </c>
    </row>
    <row r="3493" spans="1:6" x14ac:dyDescent="0.3">
      <c r="A3493">
        <v>11.42717</v>
      </c>
      <c r="B3493">
        <v>80.797960000000003</v>
      </c>
      <c r="C3493">
        <v>0.27530090000000002</v>
      </c>
      <c r="D3493">
        <v>-3.302864</v>
      </c>
      <c r="E3493">
        <v>49.943280000000001</v>
      </c>
      <c r="F3493">
        <v>25.75525</v>
      </c>
    </row>
    <row r="3494" spans="1:6" x14ac:dyDescent="0.3">
      <c r="A3494">
        <v>11.4305</v>
      </c>
      <c r="B3494">
        <v>80.815070000000006</v>
      </c>
      <c r="C3494">
        <v>0.27497640000000001</v>
      </c>
      <c r="D3494">
        <v>-3.29922</v>
      </c>
      <c r="E3494">
        <v>50.015300000000003</v>
      </c>
      <c r="F3494">
        <v>25.75525</v>
      </c>
    </row>
    <row r="3495" spans="1:6" x14ac:dyDescent="0.3">
      <c r="A3495">
        <v>11.43383</v>
      </c>
      <c r="B3495">
        <v>80.830690000000004</v>
      </c>
      <c r="C3495">
        <v>0.27464690000000003</v>
      </c>
      <c r="D3495">
        <v>-3.2954979999999998</v>
      </c>
      <c r="E3495">
        <v>50.174120000000002</v>
      </c>
      <c r="F3495">
        <v>25.250240000000002</v>
      </c>
    </row>
    <row r="3496" spans="1:6" x14ac:dyDescent="0.3">
      <c r="A3496">
        <v>11.43716</v>
      </c>
      <c r="B3496">
        <v>80.848179999999999</v>
      </c>
      <c r="C3496">
        <v>0.2742385</v>
      </c>
      <c r="D3496">
        <v>-3.29074</v>
      </c>
      <c r="E3496">
        <v>49.814100000000003</v>
      </c>
      <c r="F3496">
        <v>25.250240000000002</v>
      </c>
    </row>
    <row r="3497" spans="1:6" x14ac:dyDescent="0.3">
      <c r="A3497">
        <v>11.4405</v>
      </c>
      <c r="B3497">
        <v>80.864009999999993</v>
      </c>
      <c r="C3497">
        <v>0.27373979999999998</v>
      </c>
      <c r="D3497">
        <v>-3.2848510000000002</v>
      </c>
      <c r="E3497">
        <v>50.1126</v>
      </c>
      <c r="F3497">
        <v>25.250240000000002</v>
      </c>
    </row>
    <row r="3498" spans="1:6" x14ac:dyDescent="0.3">
      <c r="A3498">
        <v>11.44383</v>
      </c>
      <c r="B3498">
        <v>80.881320000000002</v>
      </c>
      <c r="C3498">
        <v>0.27344220000000002</v>
      </c>
      <c r="D3498">
        <v>-3.2811940000000002</v>
      </c>
      <c r="E3498">
        <v>50.027889999999999</v>
      </c>
      <c r="F3498">
        <v>25.250240000000002</v>
      </c>
    </row>
    <row r="3499" spans="1:6" x14ac:dyDescent="0.3">
      <c r="A3499">
        <v>11.44717</v>
      </c>
      <c r="B3499">
        <v>80.898070000000004</v>
      </c>
      <c r="C3499">
        <v>0.27321099999999998</v>
      </c>
      <c r="D3499">
        <v>-3.2787980000000001</v>
      </c>
      <c r="E3499">
        <v>50.041829999999997</v>
      </c>
      <c r="F3499">
        <v>26.007750000000001</v>
      </c>
    </row>
    <row r="3500" spans="1:6" x14ac:dyDescent="0.3">
      <c r="A3500">
        <v>11.4505</v>
      </c>
      <c r="B3500">
        <v>80.91431</v>
      </c>
      <c r="C3500">
        <v>0.27300540000000001</v>
      </c>
      <c r="D3500">
        <v>-3.2775609999999999</v>
      </c>
      <c r="E3500">
        <v>49.76296</v>
      </c>
      <c r="F3500">
        <v>26.007750000000001</v>
      </c>
    </row>
    <row r="3501" spans="1:6" x14ac:dyDescent="0.3">
      <c r="A3501">
        <v>11.45384</v>
      </c>
      <c r="B3501">
        <v>80.931420000000003</v>
      </c>
      <c r="C3501">
        <v>0.27280179999999998</v>
      </c>
      <c r="D3501">
        <v>-3.2758820000000002</v>
      </c>
      <c r="E3501">
        <v>49.994410000000002</v>
      </c>
      <c r="F3501">
        <v>26.007750000000001</v>
      </c>
    </row>
    <row r="3502" spans="1:6" x14ac:dyDescent="0.3">
      <c r="A3502">
        <v>11.45717</v>
      </c>
      <c r="B3502">
        <v>80.948719999999994</v>
      </c>
      <c r="C3502">
        <v>0.27237899999999998</v>
      </c>
      <c r="D3502">
        <v>-3.2707280000000001</v>
      </c>
      <c r="E3502">
        <v>50.157389999999999</v>
      </c>
      <c r="F3502">
        <v>26.007750000000001</v>
      </c>
    </row>
    <row r="3503" spans="1:6" x14ac:dyDescent="0.3">
      <c r="A3503">
        <v>11.4605</v>
      </c>
      <c r="B3503">
        <v>80.964299999999994</v>
      </c>
      <c r="C3503">
        <v>0.2717348</v>
      </c>
      <c r="D3503">
        <v>-3.2626189999999999</v>
      </c>
      <c r="E3503">
        <v>49.98021</v>
      </c>
      <c r="F3503">
        <v>26.007750000000001</v>
      </c>
    </row>
    <row r="3504" spans="1:6" x14ac:dyDescent="0.3">
      <c r="A3504">
        <v>11.46383</v>
      </c>
      <c r="B3504">
        <v>80.981449999999995</v>
      </c>
      <c r="C3504">
        <v>0.27135009999999998</v>
      </c>
      <c r="D3504">
        <v>-3.2572700000000001</v>
      </c>
      <c r="E3504">
        <v>49.806840000000001</v>
      </c>
      <c r="F3504">
        <v>26.007750000000001</v>
      </c>
    </row>
    <row r="3505" spans="1:6" x14ac:dyDescent="0.3">
      <c r="A3505">
        <v>11.467169999999999</v>
      </c>
      <c r="B3505">
        <v>80.997900000000001</v>
      </c>
      <c r="C3505">
        <v>0.27103430000000001</v>
      </c>
      <c r="D3505">
        <v>-3.2530329999999998</v>
      </c>
      <c r="E3505">
        <v>49.951709999999999</v>
      </c>
      <c r="F3505">
        <v>26.134</v>
      </c>
    </row>
    <row r="3506" spans="1:6" x14ac:dyDescent="0.3">
      <c r="A3506">
        <v>11.470499999999999</v>
      </c>
      <c r="B3506">
        <v>81.015140000000002</v>
      </c>
      <c r="C3506">
        <v>0.270731</v>
      </c>
      <c r="D3506">
        <v>-3.2491759999999998</v>
      </c>
      <c r="E3506">
        <v>50.165349999999997</v>
      </c>
      <c r="F3506">
        <v>26.134</v>
      </c>
    </row>
    <row r="3507" spans="1:6" x14ac:dyDescent="0.3">
      <c r="A3507">
        <v>11.47383</v>
      </c>
      <c r="B3507">
        <v>81.031809999999993</v>
      </c>
      <c r="C3507">
        <v>0.27046320000000001</v>
      </c>
      <c r="D3507">
        <v>-3.2455500000000002</v>
      </c>
      <c r="E3507">
        <v>50.011760000000002</v>
      </c>
      <c r="F3507">
        <v>26.134</v>
      </c>
    </row>
    <row r="3508" spans="1:6" x14ac:dyDescent="0.3">
      <c r="A3508">
        <v>11.477169999999999</v>
      </c>
      <c r="B3508">
        <v>81.0488</v>
      </c>
      <c r="C3508">
        <v>0.27016649999999998</v>
      </c>
      <c r="D3508">
        <v>-3.2415699999999998</v>
      </c>
      <c r="E3508">
        <v>50.002940000000002</v>
      </c>
      <c r="F3508">
        <v>26.134</v>
      </c>
    </row>
    <row r="3509" spans="1:6" x14ac:dyDescent="0.3">
      <c r="A3509">
        <v>11.480499999999999</v>
      </c>
      <c r="B3509">
        <v>81.065029999999993</v>
      </c>
      <c r="C3509">
        <v>0.26989180000000002</v>
      </c>
      <c r="D3509">
        <v>-3.2380939999999998</v>
      </c>
      <c r="E3509">
        <v>50.135350000000003</v>
      </c>
      <c r="F3509">
        <v>26.134</v>
      </c>
    </row>
    <row r="3510" spans="1:6" x14ac:dyDescent="0.3">
      <c r="A3510">
        <v>11.483829999999999</v>
      </c>
      <c r="B3510">
        <v>81.082179999999994</v>
      </c>
      <c r="C3510">
        <v>0.26960109999999998</v>
      </c>
      <c r="D3510">
        <v>-3.234181</v>
      </c>
      <c r="E3510">
        <v>49.810420000000001</v>
      </c>
      <c r="F3510">
        <v>25.502749999999999</v>
      </c>
    </row>
    <row r="3511" spans="1:6" x14ac:dyDescent="0.3">
      <c r="A3511">
        <v>11.487170000000001</v>
      </c>
      <c r="B3511">
        <v>81.098680000000002</v>
      </c>
      <c r="C3511">
        <v>0.26927719999999999</v>
      </c>
      <c r="D3511">
        <v>-3.2304339999999998</v>
      </c>
      <c r="E3511">
        <v>50.105939999999997</v>
      </c>
      <c r="F3511">
        <v>25.502749999999999</v>
      </c>
    </row>
    <row r="3512" spans="1:6" x14ac:dyDescent="0.3">
      <c r="A3512">
        <v>11.490500000000001</v>
      </c>
      <c r="B3512">
        <v>81.115470000000002</v>
      </c>
      <c r="C3512">
        <v>0.26889010000000002</v>
      </c>
      <c r="D3512">
        <v>-3.2265350000000002</v>
      </c>
      <c r="E3512">
        <v>49.991439999999997</v>
      </c>
      <c r="F3512">
        <v>25.502749999999999</v>
      </c>
    </row>
    <row r="3513" spans="1:6" x14ac:dyDescent="0.3">
      <c r="A3513">
        <v>11.493840000000001</v>
      </c>
      <c r="B3513">
        <v>81.131879999999995</v>
      </c>
      <c r="C3513">
        <v>0.26853440000000001</v>
      </c>
      <c r="D3513">
        <v>-3.2227920000000001</v>
      </c>
      <c r="E3513">
        <v>50.032899999999998</v>
      </c>
      <c r="F3513">
        <v>25.502749999999999</v>
      </c>
    </row>
    <row r="3514" spans="1:6" x14ac:dyDescent="0.3">
      <c r="A3514">
        <v>11.497170000000001</v>
      </c>
      <c r="B3514">
        <v>81.147720000000007</v>
      </c>
      <c r="C3514">
        <v>0.26810200000000001</v>
      </c>
      <c r="D3514">
        <v>-3.2183809999999999</v>
      </c>
      <c r="E3514">
        <v>50.008220000000001</v>
      </c>
      <c r="F3514">
        <v>26.134</v>
      </c>
    </row>
    <row r="3515" spans="1:6" x14ac:dyDescent="0.3">
      <c r="A3515">
        <v>11.500500000000001</v>
      </c>
      <c r="B3515">
        <v>81.164850000000001</v>
      </c>
      <c r="C3515">
        <v>0.26747320000000002</v>
      </c>
      <c r="D3515">
        <v>-3.2111139999999998</v>
      </c>
      <c r="E3515">
        <v>50.072139999999997</v>
      </c>
      <c r="F3515">
        <v>26.134</v>
      </c>
    </row>
    <row r="3516" spans="1:6" x14ac:dyDescent="0.3">
      <c r="A3516">
        <v>11.50384</v>
      </c>
      <c r="B3516">
        <v>81.180970000000002</v>
      </c>
      <c r="C3516">
        <v>0.26688580000000001</v>
      </c>
      <c r="D3516">
        <v>-3.2035330000000002</v>
      </c>
      <c r="E3516">
        <v>49.9129</v>
      </c>
      <c r="F3516">
        <v>26.134</v>
      </c>
    </row>
    <row r="3517" spans="1:6" x14ac:dyDescent="0.3">
      <c r="A3517">
        <v>11.50717</v>
      </c>
      <c r="B3517">
        <v>81.198679999999996</v>
      </c>
      <c r="C3517">
        <v>0.26653579999999999</v>
      </c>
      <c r="D3517">
        <v>-3.1989290000000001</v>
      </c>
      <c r="E3517">
        <v>49.97822</v>
      </c>
      <c r="F3517">
        <v>26.134</v>
      </c>
    </row>
    <row r="3518" spans="1:6" x14ac:dyDescent="0.3">
      <c r="A3518">
        <v>11.5105</v>
      </c>
      <c r="B3518">
        <v>81.21454</v>
      </c>
      <c r="C3518">
        <v>0.26619470000000001</v>
      </c>
      <c r="D3518">
        <v>-3.194674</v>
      </c>
      <c r="E3518">
        <v>50.064900000000002</v>
      </c>
      <c r="F3518">
        <v>26.134</v>
      </c>
    </row>
    <row r="3519" spans="1:6" x14ac:dyDescent="0.3">
      <c r="A3519">
        <v>11.51383</v>
      </c>
      <c r="B3519">
        <v>81.231750000000005</v>
      </c>
      <c r="C3519">
        <v>0.265878</v>
      </c>
      <c r="D3519">
        <v>-3.1907399999999999</v>
      </c>
      <c r="E3519">
        <v>49.768599999999999</v>
      </c>
      <c r="F3519">
        <v>26.891500000000001</v>
      </c>
    </row>
    <row r="3520" spans="1:6" x14ac:dyDescent="0.3">
      <c r="A3520">
        <v>11.51717</v>
      </c>
      <c r="B3520">
        <v>81.247609999999995</v>
      </c>
      <c r="C3520">
        <v>0.26554830000000001</v>
      </c>
      <c r="D3520">
        <v>-3.1867260000000002</v>
      </c>
      <c r="E3520">
        <v>50.001289999999997</v>
      </c>
      <c r="F3520">
        <v>26.891500000000001</v>
      </c>
    </row>
    <row r="3521" spans="1:6" x14ac:dyDescent="0.3">
      <c r="A3521">
        <v>11.5205</v>
      </c>
      <c r="B3521">
        <v>81.264650000000003</v>
      </c>
      <c r="C3521">
        <v>0.26511610000000002</v>
      </c>
      <c r="D3521">
        <v>-3.1815500000000001</v>
      </c>
      <c r="E3521">
        <v>50.118609999999997</v>
      </c>
      <c r="F3521">
        <v>26.891500000000001</v>
      </c>
    </row>
    <row r="3522" spans="1:6" x14ac:dyDescent="0.3">
      <c r="A3522">
        <v>11.52383</v>
      </c>
      <c r="B3522">
        <v>81.281689999999998</v>
      </c>
      <c r="C3522">
        <v>0.26463340000000002</v>
      </c>
      <c r="D3522">
        <v>-3.1758649999999999</v>
      </c>
      <c r="E3522">
        <v>50.029649999999997</v>
      </c>
      <c r="F3522">
        <v>26.891500000000001</v>
      </c>
    </row>
    <row r="3523" spans="1:6" x14ac:dyDescent="0.3">
      <c r="A3523">
        <v>11.52717</v>
      </c>
      <c r="B3523">
        <v>81.297409999999999</v>
      </c>
      <c r="C3523">
        <v>0.26421800000000001</v>
      </c>
      <c r="D3523">
        <v>-3.17103</v>
      </c>
      <c r="E3523">
        <v>50.112580000000001</v>
      </c>
      <c r="F3523">
        <v>26.891500000000001</v>
      </c>
    </row>
    <row r="3524" spans="1:6" x14ac:dyDescent="0.3">
      <c r="A3524">
        <v>11.5305</v>
      </c>
      <c r="B3524">
        <v>81.315920000000006</v>
      </c>
      <c r="C3524">
        <v>0.2637951</v>
      </c>
      <c r="D3524">
        <v>-3.1662599999999999</v>
      </c>
      <c r="E3524">
        <v>49.780859999999997</v>
      </c>
      <c r="F3524">
        <v>26.891500000000001</v>
      </c>
    </row>
    <row r="3525" spans="1:6" x14ac:dyDescent="0.3">
      <c r="A3525">
        <v>11.53383</v>
      </c>
      <c r="B3525">
        <v>81.331879999999998</v>
      </c>
      <c r="C3525">
        <v>0.26343939999999999</v>
      </c>
      <c r="D3525">
        <v>-3.1622370000000002</v>
      </c>
      <c r="E3525">
        <v>49.880580000000002</v>
      </c>
      <c r="F3525">
        <v>26.134</v>
      </c>
    </row>
    <row r="3526" spans="1:6" x14ac:dyDescent="0.3">
      <c r="A3526">
        <v>11.53717</v>
      </c>
      <c r="B3526">
        <v>81.347819999999999</v>
      </c>
      <c r="C3526">
        <v>0.2630844</v>
      </c>
      <c r="D3526">
        <v>-3.1577739999999999</v>
      </c>
      <c r="E3526">
        <v>49.970149999999997</v>
      </c>
      <c r="F3526">
        <v>26.134</v>
      </c>
    </row>
    <row r="3527" spans="1:6" x14ac:dyDescent="0.3">
      <c r="A3527">
        <v>11.5405</v>
      </c>
      <c r="B3527">
        <v>81.365009999999998</v>
      </c>
      <c r="C3527">
        <v>0.26273099999999999</v>
      </c>
      <c r="D3527">
        <v>-3.153953</v>
      </c>
      <c r="E3527">
        <v>50.2346</v>
      </c>
      <c r="F3527">
        <v>26.134</v>
      </c>
    </row>
    <row r="3528" spans="1:6" x14ac:dyDescent="0.3">
      <c r="A3528">
        <v>11.543839999999999</v>
      </c>
      <c r="B3528">
        <v>81.381439999999998</v>
      </c>
      <c r="C3528">
        <v>0.26235219999999998</v>
      </c>
      <c r="D3528">
        <v>-3.1496339999999998</v>
      </c>
      <c r="E3528">
        <v>50.128790000000002</v>
      </c>
      <c r="F3528">
        <v>26.134</v>
      </c>
    </row>
    <row r="3529" spans="1:6" x14ac:dyDescent="0.3">
      <c r="A3529">
        <v>11.547169999999999</v>
      </c>
      <c r="B3529">
        <v>81.398690000000002</v>
      </c>
      <c r="C3529">
        <v>0.26196350000000002</v>
      </c>
      <c r="D3529">
        <v>-3.1446939999999999</v>
      </c>
      <c r="E3529">
        <v>49.784619999999997</v>
      </c>
      <c r="F3529">
        <v>26.134</v>
      </c>
    </row>
    <row r="3530" spans="1:6" x14ac:dyDescent="0.3">
      <c r="A3530">
        <v>11.5505</v>
      </c>
      <c r="B3530">
        <v>81.41395</v>
      </c>
      <c r="C3530">
        <v>0.26157049999999998</v>
      </c>
      <c r="D3530">
        <v>-3.140606</v>
      </c>
      <c r="E3530">
        <v>50.193719999999999</v>
      </c>
      <c r="F3530">
        <v>26.51276</v>
      </c>
    </row>
    <row r="3531" spans="1:6" x14ac:dyDescent="0.3">
      <c r="A3531">
        <v>11.55383</v>
      </c>
      <c r="B3531">
        <v>81.431089999999998</v>
      </c>
      <c r="C3531">
        <v>0.2611946</v>
      </c>
      <c r="D3531">
        <v>-3.1361129999999999</v>
      </c>
      <c r="E3531">
        <v>50.048439999999999</v>
      </c>
      <c r="F3531">
        <v>26.51276</v>
      </c>
    </row>
    <row r="3532" spans="1:6" x14ac:dyDescent="0.3">
      <c r="A3532">
        <v>11.557169999999999</v>
      </c>
      <c r="B3532">
        <v>81.447760000000002</v>
      </c>
      <c r="C3532">
        <v>0.26081660000000001</v>
      </c>
      <c r="D3532">
        <v>-3.1313439999999999</v>
      </c>
      <c r="E3532">
        <v>49.947470000000003</v>
      </c>
      <c r="F3532">
        <v>26.51276</v>
      </c>
    </row>
    <row r="3533" spans="1:6" x14ac:dyDescent="0.3">
      <c r="A3533">
        <v>11.560499999999999</v>
      </c>
      <c r="B3533">
        <v>81.464110000000005</v>
      </c>
      <c r="C3533">
        <v>0.26043699999999997</v>
      </c>
      <c r="D3533">
        <v>-3.1270310000000001</v>
      </c>
      <c r="E3533">
        <v>49.798439999999999</v>
      </c>
      <c r="F3533">
        <v>26.51276</v>
      </c>
    </row>
    <row r="3534" spans="1:6" x14ac:dyDescent="0.3">
      <c r="A3534">
        <v>11.563829999999999</v>
      </c>
      <c r="B3534">
        <v>81.481549999999999</v>
      </c>
      <c r="C3534">
        <v>0.26006299999999999</v>
      </c>
      <c r="D3534">
        <v>-3.1224370000000001</v>
      </c>
      <c r="E3534">
        <v>50.138120000000001</v>
      </c>
      <c r="F3534">
        <v>27.522760000000002</v>
      </c>
    </row>
    <row r="3535" spans="1:6" x14ac:dyDescent="0.3">
      <c r="A3535">
        <v>11.567159999999999</v>
      </c>
      <c r="B3535">
        <v>81.497860000000003</v>
      </c>
      <c r="C3535">
        <v>0.25967859999999998</v>
      </c>
      <c r="D3535">
        <v>-3.117972</v>
      </c>
      <c r="E3535">
        <v>49.905239999999999</v>
      </c>
      <c r="F3535">
        <v>27.522760000000002</v>
      </c>
    </row>
    <row r="3536" spans="1:6" x14ac:dyDescent="0.3">
      <c r="A3536">
        <v>11.570499999999999</v>
      </c>
      <c r="B3536">
        <v>81.515309999999999</v>
      </c>
      <c r="C3536">
        <v>0.25927509999999998</v>
      </c>
      <c r="D3536">
        <v>-3.114001</v>
      </c>
      <c r="E3536">
        <v>49.946739999999998</v>
      </c>
      <c r="F3536">
        <v>27.522760000000002</v>
      </c>
    </row>
    <row r="3537" spans="1:6" x14ac:dyDescent="0.3">
      <c r="A3537">
        <v>11.573829999999999</v>
      </c>
      <c r="B3537">
        <v>81.531570000000002</v>
      </c>
      <c r="C3537">
        <v>0.25885859999999999</v>
      </c>
      <c r="D3537">
        <v>-3.109839</v>
      </c>
      <c r="E3537">
        <v>49.92754</v>
      </c>
      <c r="F3537">
        <v>27.522760000000002</v>
      </c>
    </row>
    <row r="3538" spans="1:6" x14ac:dyDescent="0.3">
      <c r="A3538">
        <v>11.577170000000001</v>
      </c>
      <c r="B3538">
        <v>81.547989999999999</v>
      </c>
      <c r="C3538">
        <v>0.25848300000000002</v>
      </c>
      <c r="D3538">
        <v>-3.1058319999999999</v>
      </c>
      <c r="E3538">
        <v>50.194380000000002</v>
      </c>
      <c r="F3538">
        <v>27.522760000000002</v>
      </c>
    </row>
    <row r="3539" spans="1:6" x14ac:dyDescent="0.3">
      <c r="A3539">
        <v>11.580500000000001</v>
      </c>
      <c r="B3539">
        <v>81.5655</v>
      </c>
      <c r="C3539">
        <v>0.2581329</v>
      </c>
      <c r="D3539">
        <v>-3.1019540000000001</v>
      </c>
      <c r="E3539">
        <v>50.048679999999997</v>
      </c>
      <c r="F3539">
        <v>27.522760000000002</v>
      </c>
    </row>
    <row r="3540" spans="1:6" x14ac:dyDescent="0.3">
      <c r="A3540">
        <v>11.583830000000001</v>
      </c>
      <c r="B3540">
        <v>81.581680000000006</v>
      </c>
      <c r="C3540">
        <v>0.25777840000000002</v>
      </c>
      <c r="D3540">
        <v>-3.0978870000000001</v>
      </c>
      <c r="E3540">
        <v>49.9771</v>
      </c>
      <c r="F3540">
        <v>26.765260000000001</v>
      </c>
    </row>
    <row r="3541" spans="1:6" x14ac:dyDescent="0.3">
      <c r="A3541">
        <v>11.58717</v>
      </c>
      <c r="B3541">
        <v>81.59836</v>
      </c>
      <c r="C3541">
        <v>0.25742989999999999</v>
      </c>
      <c r="D3541">
        <v>-3.0936159999999999</v>
      </c>
      <c r="E3541">
        <v>49.875979999999998</v>
      </c>
      <c r="F3541">
        <v>26.765260000000001</v>
      </c>
    </row>
    <row r="3542" spans="1:6" x14ac:dyDescent="0.3">
      <c r="A3542">
        <v>11.5905</v>
      </c>
      <c r="B3542">
        <v>81.615039999999993</v>
      </c>
      <c r="C3542">
        <v>0.25703009999999998</v>
      </c>
      <c r="D3542">
        <v>-3.0884990000000001</v>
      </c>
      <c r="E3542">
        <v>50.12236</v>
      </c>
      <c r="F3542">
        <v>26.765260000000001</v>
      </c>
    </row>
    <row r="3543" spans="1:6" x14ac:dyDescent="0.3">
      <c r="A3543">
        <v>11.593830000000001</v>
      </c>
      <c r="B3543">
        <v>81.631399999999999</v>
      </c>
      <c r="C3543">
        <v>0.25631579999999998</v>
      </c>
      <c r="D3543">
        <v>-3.0796299999999999</v>
      </c>
      <c r="E3543">
        <v>49.936369999999997</v>
      </c>
      <c r="F3543">
        <v>26.765260000000001</v>
      </c>
    </row>
    <row r="3544" spans="1:6" x14ac:dyDescent="0.3">
      <c r="A3544">
        <v>11.59717</v>
      </c>
      <c r="B3544">
        <v>81.648089999999996</v>
      </c>
      <c r="C3544">
        <v>0.25509100000000001</v>
      </c>
      <c r="D3544">
        <v>-3.0644610000000001</v>
      </c>
      <c r="E3544">
        <v>49.984090000000002</v>
      </c>
      <c r="F3544">
        <v>26.765260000000001</v>
      </c>
    </row>
    <row r="3545" spans="1:6" x14ac:dyDescent="0.3">
      <c r="A3545">
        <v>11.6005</v>
      </c>
      <c r="B3545">
        <v>81.665210000000002</v>
      </c>
      <c r="C3545">
        <v>0.25364819999999999</v>
      </c>
      <c r="D3545">
        <v>-3.0471520000000001</v>
      </c>
      <c r="E3545">
        <v>50.0366</v>
      </c>
      <c r="F3545">
        <v>26.891500000000001</v>
      </c>
    </row>
    <row r="3546" spans="1:6" x14ac:dyDescent="0.3">
      <c r="A3546">
        <v>11.60383</v>
      </c>
      <c r="B3546">
        <v>81.680899999999994</v>
      </c>
      <c r="C3546">
        <v>0.25262109999999999</v>
      </c>
      <c r="D3546">
        <v>-3.0353439999999998</v>
      </c>
      <c r="E3546">
        <v>50.132939999999998</v>
      </c>
      <c r="F3546">
        <v>26.891500000000001</v>
      </c>
    </row>
    <row r="3547" spans="1:6" x14ac:dyDescent="0.3">
      <c r="A3547">
        <v>11.60717</v>
      </c>
      <c r="B3547">
        <v>81.697810000000004</v>
      </c>
      <c r="C3547">
        <v>0.25205539999999999</v>
      </c>
      <c r="D3547">
        <v>-3.0291109999999999</v>
      </c>
      <c r="E3547">
        <v>49.780149999999999</v>
      </c>
      <c r="F3547">
        <v>26.891500000000001</v>
      </c>
    </row>
    <row r="3548" spans="1:6" x14ac:dyDescent="0.3">
      <c r="A3548">
        <v>11.6105</v>
      </c>
      <c r="B3548">
        <v>81.714889999999997</v>
      </c>
      <c r="C3548">
        <v>0.25110009999999999</v>
      </c>
      <c r="D3548">
        <v>-3.0175360000000002</v>
      </c>
      <c r="E3548">
        <v>50.004179999999998</v>
      </c>
      <c r="F3548">
        <v>26.891500000000001</v>
      </c>
    </row>
    <row r="3549" spans="1:6" x14ac:dyDescent="0.3">
      <c r="A3549">
        <v>11.61383</v>
      </c>
      <c r="B3549">
        <v>81.730869999999996</v>
      </c>
      <c r="C3549">
        <v>0.24993670000000001</v>
      </c>
      <c r="D3549">
        <v>-3.0031919999999999</v>
      </c>
      <c r="E3549">
        <v>50.089750000000002</v>
      </c>
      <c r="F3549">
        <v>27.901520000000001</v>
      </c>
    </row>
    <row r="3550" spans="1:6" x14ac:dyDescent="0.3">
      <c r="A3550">
        <v>11.61716</v>
      </c>
      <c r="B3550">
        <v>81.747810000000001</v>
      </c>
      <c r="C3550">
        <v>0.2491448</v>
      </c>
      <c r="D3550">
        <v>-2.9928780000000001</v>
      </c>
      <c r="E3550">
        <v>50.003880000000002</v>
      </c>
      <c r="F3550">
        <v>27.901520000000001</v>
      </c>
    </row>
    <row r="3551" spans="1:6" x14ac:dyDescent="0.3">
      <c r="A3551">
        <v>11.6205</v>
      </c>
      <c r="B3551">
        <v>81.764449999999997</v>
      </c>
      <c r="C3551">
        <v>0.24863299999999999</v>
      </c>
      <c r="D3551">
        <v>-2.9862229999999998</v>
      </c>
      <c r="E3551">
        <v>49.901240000000001</v>
      </c>
      <c r="F3551">
        <v>27.901520000000001</v>
      </c>
    </row>
    <row r="3552" spans="1:6" x14ac:dyDescent="0.3">
      <c r="A3552">
        <v>11.62383</v>
      </c>
      <c r="B3552">
        <v>81.781499999999994</v>
      </c>
      <c r="C3552">
        <v>0.24822920000000001</v>
      </c>
      <c r="D3552">
        <v>-2.9813550000000002</v>
      </c>
      <c r="E3552">
        <v>50.093600000000002</v>
      </c>
      <c r="F3552">
        <v>27.901520000000001</v>
      </c>
    </row>
    <row r="3553" spans="1:6" x14ac:dyDescent="0.3">
      <c r="A3553">
        <v>11.62717</v>
      </c>
      <c r="B3553">
        <v>81.797399999999996</v>
      </c>
      <c r="C3553">
        <v>0.24784519999999999</v>
      </c>
      <c r="D3553">
        <v>-2.977662</v>
      </c>
      <c r="E3553">
        <v>50.023400000000002</v>
      </c>
      <c r="F3553">
        <v>27.901520000000001</v>
      </c>
    </row>
    <row r="3554" spans="1:6" x14ac:dyDescent="0.3">
      <c r="A3554">
        <v>11.6305</v>
      </c>
      <c r="B3554">
        <v>81.814359999999994</v>
      </c>
      <c r="C3554">
        <v>0.24737899999999999</v>
      </c>
      <c r="D3554">
        <v>-2.9731040000000002</v>
      </c>
      <c r="E3554">
        <v>50.111080000000001</v>
      </c>
      <c r="F3554">
        <v>27.64902</v>
      </c>
    </row>
    <row r="3555" spans="1:6" x14ac:dyDescent="0.3">
      <c r="A3555">
        <v>11.63383</v>
      </c>
      <c r="B3555">
        <v>81.83126</v>
      </c>
      <c r="C3555">
        <v>0.2464663</v>
      </c>
      <c r="D3555">
        <v>-2.9628350000000001</v>
      </c>
      <c r="E3555">
        <v>50.063310000000001</v>
      </c>
      <c r="F3555">
        <v>27.64902</v>
      </c>
    </row>
    <row r="3556" spans="1:6" x14ac:dyDescent="0.3">
      <c r="A3556">
        <v>11.637169999999999</v>
      </c>
      <c r="B3556">
        <v>81.847610000000003</v>
      </c>
      <c r="C3556">
        <v>0.24548049999999999</v>
      </c>
      <c r="D3556">
        <v>-2.9512459999999998</v>
      </c>
      <c r="E3556">
        <v>49.856499999999997</v>
      </c>
      <c r="F3556">
        <v>27.64902</v>
      </c>
    </row>
    <row r="3557" spans="1:6" x14ac:dyDescent="0.3">
      <c r="A3557">
        <v>11.640499999999999</v>
      </c>
      <c r="B3557">
        <v>81.863799999999998</v>
      </c>
      <c r="C3557">
        <v>0.24500759999999999</v>
      </c>
      <c r="D3557">
        <v>-2.9450859999999999</v>
      </c>
      <c r="E3557">
        <v>50.017760000000003</v>
      </c>
      <c r="F3557">
        <v>27.64902</v>
      </c>
    </row>
    <row r="3558" spans="1:6" x14ac:dyDescent="0.3">
      <c r="A3558">
        <v>11.643829999999999</v>
      </c>
      <c r="B3558">
        <v>81.881200000000007</v>
      </c>
      <c r="C3558">
        <v>0.24449000000000001</v>
      </c>
      <c r="D3558">
        <v>-2.938412</v>
      </c>
      <c r="E3558">
        <v>49.910220000000002</v>
      </c>
      <c r="F3558">
        <v>27.64902</v>
      </c>
    </row>
    <row r="3559" spans="1:6" x14ac:dyDescent="0.3">
      <c r="A3559">
        <v>11.647169999999999</v>
      </c>
      <c r="B3559">
        <v>81.896630000000002</v>
      </c>
      <c r="C3559">
        <v>0.2439634</v>
      </c>
      <c r="D3559">
        <v>-2.9320379999999999</v>
      </c>
      <c r="E3559">
        <v>50.036700000000003</v>
      </c>
      <c r="F3559">
        <v>27.64902</v>
      </c>
    </row>
    <row r="3560" spans="1:6" x14ac:dyDescent="0.3">
      <c r="A3560">
        <v>11.650499999999999</v>
      </c>
      <c r="B3560">
        <v>81.914580000000001</v>
      </c>
      <c r="C3560">
        <v>0.24303169999999999</v>
      </c>
      <c r="D3560">
        <v>-2.9206180000000002</v>
      </c>
      <c r="E3560">
        <v>49.977559999999997</v>
      </c>
      <c r="F3560">
        <v>27.396509999999999</v>
      </c>
    </row>
    <row r="3561" spans="1:6" x14ac:dyDescent="0.3">
      <c r="A3561">
        <v>11.653829999999999</v>
      </c>
      <c r="B3561">
        <v>81.930779999999999</v>
      </c>
      <c r="C3561">
        <v>0.24224219999999999</v>
      </c>
      <c r="D3561">
        <v>-2.910587</v>
      </c>
      <c r="E3561">
        <v>50.034419999999997</v>
      </c>
      <c r="F3561">
        <v>27.396509999999999</v>
      </c>
    </row>
    <row r="3562" spans="1:6" x14ac:dyDescent="0.3">
      <c r="A3562">
        <v>11.657170000000001</v>
      </c>
      <c r="B3562">
        <v>81.94726</v>
      </c>
      <c r="C3562">
        <v>0.24169060000000001</v>
      </c>
      <c r="D3562">
        <v>-2.9033639999999998</v>
      </c>
      <c r="E3562">
        <v>49.866250000000001</v>
      </c>
      <c r="F3562">
        <v>27.396509999999999</v>
      </c>
    </row>
    <row r="3563" spans="1:6" x14ac:dyDescent="0.3">
      <c r="A3563">
        <v>11.660500000000001</v>
      </c>
      <c r="B3563">
        <v>81.964399999999998</v>
      </c>
      <c r="C3563">
        <v>0.24125769999999999</v>
      </c>
      <c r="D3563">
        <v>-2.8981319999999999</v>
      </c>
      <c r="E3563">
        <v>50.214199999999998</v>
      </c>
      <c r="F3563">
        <v>27.396509999999999</v>
      </c>
    </row>
    <row r="3564" spans="1:6" x14ac:dyDescent="0.3">
      <c r="A3564">
        <v>11.663830000000001</v>
      </c>
      <c r="B3564">
        <v>81.981160000000003</v>
      </c>
      <c r="C3564">
        <v>0.24082890000000001</v>
      </c>
      <c r="D3564">
        <v>-2.8934869999999999</v>
      </c>
      <c r="E3564">
        <v>49.948340000000002</v>
      </c>
      <c r="F3564">
        <v>28.280280000000001</v>
      </c>
    </row>
    <row r="3565" spans="1:6" x14ac:dyDescent="0.3">
      <c r="A3565">
        <v>11.66717</v>
      </c>
      <c r="B3565">
        <v>81.997150000000005</v>
      </c>
      <c r="C3565">
        <v>0.24000830000000001</v>
      </c>
      <c r="D3565">
        <v>-2.8848690000000001</v>
      </c>
      <c r="E3565">
        <v>50.127870000000001</v>
      </c>
      <c r="F3565">
        <v>28.280280000000001</v>
      </c>
    </row>
    <row r="3566" spans="1:6" x14ac:dyDescent="0.3">
      <c r="A3566">
        <v>11.670500000000001</v>
      </c>
      <c r="B3566">
        <v>82.014179999999996</v>
      </c>
      <c r="C3566">
        <v>0.23822180000000001</v>
      </c>
      <c r="D3566">
        <v>-2.8643879999999999</v>
      </c>
      <c r="E3566">
        <v>49.926259999999999</v>
      </c>
      <c r="F3566">
        <v>28.280280000000001</v>
      </c>
    </row>
    <row r="3567" spans="1:6" x14ac:dyDescent="0.3">
      <c r="A3567">
        <v>11.673830000000001</v>
      </c>
      <c r="B3567">
        <v>82.030940000000001</v>
      </c>
      <c r="C3567">
        <v>0.23702100000000001</v>
      </c>
      <c r="D3567">
        <v>-2.850546</v>
      </c>
      <c r="E3567">
        <v>49.769060000000003</v>
      </c>
      <c r="F3567">
        <v>28.280280000000001</v>
      </c>
    </row>
    <row r="3568" spans="1:6" x14ac:dyDescent="0.3">
      <c r="A3568">
        <v>11.67717</v>
      </c>
      <c r="B3568">
        <v>82.047430000000006</v>
      </c>
      <c r="C3568">
        <v>0.23573859999999999</v>
      </c>
      <c r="D3568">
        <v>-2.8355269999999999</v>
      </c>
      <c r="E3568">
        <v>50.060600000000001</v>
      </c>
      <c r="F3568">
        <v>28.280280000000001</v>
      </c>
    </row>
    <row r="3569" spans="1:6" x14ac:dyDescent="0.3">
      <c r="A3569">
        <v>11.6805</v>
      </c>
      <c r="B3569">
        <v>82.063280000000006</v>
      </c>
      <c r="C3569">
        <v>0.23491380000000001</v>
      </c>
      <c r="D3569">
        <v>-2.825488</v>
      </c>
      <c r="E3569">
        <v>50.07432</v>
      </c>
      <c r="F3569">
        <v>28.40652</v>
      </c>
    </row>
    <row r="3570" spans="1:6" x14ac:dyDescent="0.3">
      <c r="A3570">
        <v>11.68383</v>
      </c>
      <c r="B3570">
        <v>82.080680000000001</v>
      </c>
      <c r="C3570">
        <v>0.23426449999999999</v>
      </c>
      <c r="D3570">
        <v>-2.8175460000000001</v>
      </c>
      <c r="E3570">
        <v>49.959440000000001</v>
      </c>
      <c r="F3570">
        <v>28.40652</v>
      </c>
    </row>
    <row r="3571" spans="1:6" x14ac:dyDescent="0.3">
      <c r="A3571">
        <v>11.68716</v>
      </c>
      <c r="B3571">
        <v>82.097700000000003</v>
      </c>
      <c r="C3571">
        <v>0.23372789999999999</v>
      </c>
      <c r="D3571">
        <v>-2.8108080000000002</v>
      </c>
      <c r="E3571">
        <v>49.906649999999999</v>
      </c>
      <c r="F3571">
        <v>28.40652</v>
      </c>
    </row>
    <row r="3572" spans="1:6" x14ac:dyDescent="0.3">
      <c r="A3572">
        <v>11.6905</v>
      </c>
      <c r="B3572">
        <v>82.113380000000006</v>
      </c>
      <c r="C3572">
        <v>0.23321739999999999</v>
      </c>
      <c r="D3572">
        <v>-2.804036</v>
      </c>
      <c r="E3572">
        <v>49.941580000000002</v>
      </c>
      <c r="F3572">
        <v>28.40652</v>
      </c>
    </row>
    <row r="3573" spans="1:6" x14ac:dyDescent="0.3">
      <c r="A3573">
        <v>11.69383</v>
      </c>
      <c r="B3573">
        <v>82.130619999999993</v>
      </c>
      <c r="C3573">
        <v>0.2327013</v>
      </c>
      <c r="D3573">
        <v>-2.7977240000000001</v>
      </c>
      <c r="E3573">
        <v>50.162820000000004</v>
      </c>
      <c r="F3573">
        <v>28.40652</v>
      </c>
    </row>
    <row r="3574" spans="1:6" x14ac:dyDescent="0.3">
      <c r="A3574">
        <v>11.69717</v>
      </c>
      <c r="B3574">
        <v>82.147540000000006</v>
      </c>
      <c r="C3574">
        <v>0.23216600000000001</v>
      </c>
      <c r="D3574">
        <v>-2.791658</v>
      </c>
      <c r="E3574">
        <v>49.981560000000002</v>
      </c>
      <c r="F3574">
        <v>28.40652</v>
      </c>
    </row>
    <row r="3575" spans="1:6" x14ac:dyDescent="0.3">
      <c r="A3575">
        <v>11.7005</v>
      </c>
      <c r="B3575">
        <v>82.163359999999997</v>
      </c>
      <c r="C3575">
        <v>0.23164560000000001</v>
      </c>
      <c r="D3575">
        <v>-2.7858260000000001</v>
      </c>
      <c r="E3575">
        <v>50.08961</v>
      </c>
      <c r="F3575">
        <v>27.775269999999999</v>
      </c>
    </row>
    <row r="3576" spans="1:6" x14ac:dyDescent="0.3">
      <c r="A3576">
        <v>11.70384</v>
      </c>
      <c r="B3576">
        <v>82.180359999999993</v>
      </c>
      <c r="C3576">
        <v>0.23079140000000001</v>
      </c>
      <c r="D3576">
        <v>-2.7761179999999999</v>
      </c>
      <c r="E3576">
        <v>49.987319999999997</v>
      </c>
      <c r="F3576">
        <v>27.775269999999999</v>
      </c>
    </row>
    <row r="3577" spans="1:6" x14ac:dyDescent="0.3">
      <c r="A3577">
        <v>11.70717</v>
      </c>
      <c r="B3577">
        <v>82.196399999999997</v>
      </c>
      <c r="C3577">
        <v>0.22981699999999999</v>
      </c>
      <c r="D3577">
        <v>-2.7647689999999998</v>
      </c>
      <c r="E3577">
        <v>49.878540000000001</v>
      </c>
      <c r="F3577">
        <v>27.775269999999999</v>
      </c>
    </row>
    <row r="3578" spans="1:6" x14ac:dyDescent="0.3">
      <c r="A3578">
        <v>11.7105</v>
      </c>
      <c r="B3578">
        <v>82.213350000000005</v>
      </c>
      <c r="C3578">
        <v>0.22891600000000001</v>
      </c>
      <c r="D3578">
        <v>-2.7537829999999999</v>
      </c>
      <c r="E3578">
        <v>50.123109999999997</v>
      </c>
      <c r="F3578">
        <v>27.775269999999999</v>
      </c>
    </row>
    <row r="3579" spans="1:6" x14ac:dyDescent="0.3">
      <c r="A3579">
        <v>11.71383</v>
      </c>
      <c r="B3579">
        <v>82.229699999999994</v>
      </c>
      <c r="C3579">
        <v>0.22766800000000001</v>
      </c>
      <c r="D3579">
        <v>-2.7389039999999998</v>
      </c>
      <c r="E3579">
        <v>49.700040000000001</v>
      </c>
      <c r="F3579">
        <v>28.40652</v>
      </c>
    </row>
    <row r="3580" spans="1:6" x14ac:dyDescent="0.3">
      <c r="A3580">
        <v>11.717169999999999</v>
      </c>
      <c r="B3580">
        <v>82.247299999999996</v>
      </c>
      <c r="C3580">
        <v>0.22659840000000001</v>
      </c>
      <c r="D3580">
        <v>-2.7262249999999999</v>
      </c>
      <c r="E3580">
        <v>50.161580000000001</v>
      </c>
      <c r="F3580">
        <v>28.40652</v>
      </c>
    </row>
    <row r="3581" spans="1:6" x14ac:dyDescent="0.3">
      <c r="A3581">
        <v>11.720499999999999</v>
      </c>
      <c r="B3581">
        <v>82.263499999999993</v>
      </c>
      <c r="C3581">
        <v>0.2255733</v>
      </c>
      <c r="D3581">
        <v>-2.7139129999999998</v>
      </c>
      <c r="E3581">
        <v>50.099539999999998</v>
      </c>
      <c r="F3581">
        <v>28.40652</v>
      </c>
    </row>
    <row r="3582" spans="1:6" x14ac:dyDescent="0.3">
      <c r="A3582">
        <v>11.72383</v>
      </c>
      <c r="B3582">
        <v>82.280810000000002</v>
      </c>
      <c r="C3582">
        <v>0.2249903</v>
      </c>
      <c r="D3582">
        <v>-2.7067559999999999</v>
      </c>
      <c r="E3582">
        <v>50.024889999999999</v>
      </c>
      <c r="F3582">
        <v>28.40652</v>
      </c>
    </row>
    <row r="3583" spans="1:6" x14ac:dyDescent="0.3">
      <c r="A3583">
        <v>11.727169999999999</v>
      </c>
      <c r="B3583">
        <v>82.296940000000006</v>
      </c>
      <c r="C3583">
        <v>0.224416</v>
      </c>
      <c r="D3583">
        <v>-2.6997610000000001</v>
      </c>
      <c r="E3583">
        <v>50.017200000000003</v>
      </c>
      <c r="F3583">
        <v>28.40652</v>
      </c>
    </row>
    <row r="3584" spans="1:6" x14ac:dyDescent="0.3">
      <c r="A3584">
        <v>11.730499999999999</v>
      </c>
      <c r="B3584">
        <v>82.314030000000002</v>
      </c>
      <c r="C3584">
        <v>0.22353219999999999</v>
      </c>
      <c r="D3584">
        <v>-2.6891020000000001</v>
      </c>
      <c r="E3584">
        <v>49.697519999999997</v>
      </c>
      <c r="F3584">
        <v>28.78528</v>
      </c>
    </row>
    <row r="3585" spans="1:6" x14ac:dyDescent="0.3">
      <c r="A3585">
        <v>11.733829999999999</v>
      </c>
      <c r="B3585">
        <v>82.329890000000006</v>
      </c>
      <c r="C3585">
        <v>0.2210162</v>
      </c>
      <c r="D3585">
        <v>-2.658687</v>
      </c>
      <c r="E3585">
        <v>50.077759999999998</v>
      </c>
      <c r="F3585">
        <v>28.78528</v>
      </c>
    </row>
    <row r="3586" spans="1:6" x14ac:dyDescent="0.3">
      <c r="A3586">
        <v>11.737170000000001</v>
      </c>
      <c r="B3586">
        <v>82.346000000000004</v>
      </c>
      <c r="C3586">
        <v>0.2178918</v>
      </c>
      <c r="D3586">
        <v>-2.62175</v>
      </c>
      <c r="E3586">
        <v>50.231960000000001</v>
      </c>
      <c r="F3586">
        <v>28.78528</v>
      </c>
    </row>
    <row r="3587" spans="1:6" x14ac:dyDescent="0.3">
      <c r="A3587">
        <v>11.740500000000001</v>
      </c>
      <c r="B3587">
        <v>82.363060000000004</v>
      </c>
      <c r="C3587">
        <v>0.2154259</v>
      </c>
      <c r="D3587">
        <v>-2.5923280000000002</v>
      </c>
      <c r="E3587">
        <v>49.928669999999997</v>
      </c>
      <c r="F3587">
        <v>28.78528</v>
      </c>
    </row>
    <row r="3588" spans="1:6" x14ac:dyDescent="0.3">
      <c r="A3588">
        <v>11.743840000000001</v>
      </c>
      <c r="B3588">
        <v>82.37988</v>
      </c>
      <c r="C3588">
        <v>0.2138834</v>
      </c>
      <c r="D3588">
        <v>-2.5737860000000001</v>
      </c>
      <c r="E3588">
        <v>50.111359999999998</v>
      </c>
      <c r="F3588">
        <v>28.78528</v>
      </c>
    </row>
    <row r="3589" spans="1:6" x14ac:dyDescent="0.3">
      <c r="A3589">
        <v>11.747170000000001</v>
      </c>
      <c r="B3589">
        <v>82.397000000000006</v>
      </c>
      <c r="C3589">
        <v>0.21280019999999999</v>
      </c>
      <c r="D3589">
        <v>-2.5609899999999999</v>
      </c>
      <c r="E3589">
        <v>49.99821</v>
      </c>
      <c r="F3589">
        <v>28.280280000000001</v>
      </c>
    </row>
    <row r="3590" spans="1:6" x14ac:dyDescent="0.3">
      <c r="A3590">
        <v>11.750500000000001</v>
      </c>
      <c r="B3590">
        <v>82.413129999999995</v>
      </c>
      <c r="C3590">
        <v>0.21162980000000001</v>
      </c>
      <c r="D3590">
        <v>-2.546856</v>
      </c>
      <c r="E3590">
        <v>49.78154</v>
      </c>
      <c r="F3590">
        <v>28.280280000000001</v>
      </c>
    </row>
    <row r="3591" spans="1:6" x14ac:dyDescent="0.3">
      <c r="A3591">
        <v>11.75384</v>
      </c>
      <c r="B3591">
        <v>82.429379999999995</v>
      </c>
      <c r="C3591">
        <v>0.210923</v>
      </c>
      <c r="D3591">
        <v>-2.5383179999999999</v>
      </c>
      <c r="E3591">
        <v>50.122810000000001</v>
      </c>
      <c r="F3591">
        <v>28.280280000000001</v>
      </c>
    </row>
    <row r="3592" spans="1:6" x14ac:dyDescent="0.3">
      <c r="A3592">
        <v>11.75717</v>
      </c>
      <c r="B3592">
        <v>82.446579999999997</v>
      </c>
      <c r="C3592">
        <v>0.21024899999999999</v>
      </c>
      <c r="D3592">
        <v>-2.530618</v>
      </c>
      <c r="E3592">
        <v>50.071289999999998</v>
      </c>
      <c r="F3592">
        <v>28.280280000000001</v>
      </c>
    </row>
    <row r="3593" spans="1:6" x14ac:dyDescent="0.3">
      <c r="A3593">
        <v>11.7605</v>
      </c>
      <c r="B3593">
        <v>82.463499999999996</v>
      </c>
      <c r="C3593">
        <v>0.20955299999999999</v>
      </c>
      <c r="D3593">
        <v>-2.522446</v>
      </c>
      <c r="E3593">
        <v>49.651899999999998</v>
      </c>
      <c r="F3593">
        <v>28.280280000000001</v>
      </c>
    </row>
    <row r="3594" spans="1:6" x14ac:dyDescent="0.3">
      <c r="A3594">
        <v>11.76383</v>
      </c>
      <c r="B3594">
        <v>82.480459999999994</v>
      </c>
      <c r="C3594">
        <v>0.20816119999999999</v>
      </c>
      <c r="D3594">
        <v>-2.505754</v>
      </c>
      <c r="E3594">
        <v>50.11994</v>
      </c>
      <c r="F3594">
        <v>28.78528</v>
      </c>
    </row>
    <row r="3595" spans="1:6" x14ac:dyDescent="0.3">
      <c r="A3595">
        <v>11.76717</v>
      </c>
      <c r="B3595">
        <v>82.49624</v>
      </c>
      <c r="C3595">
        <v>0.2059434</v>
      </c>
      <c r="D3595">
        <v>-2.479047</v>
      </c>
      <c r="E3595">
        <v>50.218409999999999</v>
      </c>
      <c r="F3595">
        <v>28.78528</v>
      </c>
    </row>
    <row r="3596" spans="1:6" x14ac:dyDescent="0.3">
      <c r="A3596">
        <v>11.7705</v>
      </c>
      <c r="B3596">
        <v>82.512990000000002</v>
      </c>
      <c r="C3596">
        <v>0.20433280000000001</v>
      </c>
      <c r="D3596">
        <v>-2.459673</v>
      </c>
      <c r="E3596">
        <v>50.019530000000003</v>
      </c>
      <c r="F3596">
        <v>28.78528</v>
      </c>
    </row>
    <row r="3597" spans="1:6" x14ac:dyDescent="0.3">
      <c r="A3597">
        <v>11.77383</v>
      </c>
      <c r="B3597">
        <v>82.529449999999997</v>
      </c>
      <c r="C3597">
        <v>0.20283190000000001</v>
      </c>
      <c r="D3597">
        <v>-2.4413399999999998</v>
      </c>
      <c r="E3597">
        <v>49.827460000000002</v>
      </c>
      <c r="F3597">
        <v>28.78528</v>
      </c>
    </row>
    <row r="3598" spans="1:6" x14ac:dyDescent="0.3">
      <c r="A3598">
        <v>11.77717</v>
      </c>
      <c r="B3598">
        <v>82.545739999999995</v>
      </c>
      <c r="C3598">
        <v>0.20128380000000001</v>
      </c>
      <c r="D3598">
        <v>-2.4226839999999998</v>
      </c>
      <c r="E3598">
        <v>50.099159999999998</v>
      </c>
      <c r="F3598">
        <v>28.78528</v>
      </c>
    </row>
    <row r="3599" spans="1:6" x14ac:dyDescent="0.3">
      <c r="A3599">
        <v>11.7805</v>
      </c>
      <c r="B3599">
        <v>82.563000000000002</v>
      </c>
      <c r="C3599">
        <v>0.20002339999999999</v>
      </c>
      <c r="D3599">
        <v>-2.4076680000000001</v>
      </c>
      <c r="E3599">
        <v>50.059829999999998</v>
      </c>
      <c r="F3599">
        <v>29.54278</v>
      </c>
    </row>
    <row r="3600" spans="1:6" x14ac:dyDescent="0.3">
      <c r="A3600">
        <v>11.78383</v>
      </c>
      <c r="B3600">
        <v>82.579149999999998</v>
      </c>
      <c r="C3600">
        <v>0.19808310000000001</v>
      </c>
      <c r="D3600">
        <v>-2.3842889999999999</v>
      </c>
      <c r="E3600">
        <v>50.085090000000001</v>
      </c>
      <c r="F3600">
        <v>29.54278</v>
      </c>
    </row>
    <row r="3601" spans="1:6" x14ac:dyDescent="0.3">
      <c r="A3601">
        <v>11.78717</v>
      </c>
      <c r="B3601">
        <v>82.596159999999998</v>
      </c>
      <c r="C3601">
        <v>0.19628780000000001</v>
      </c>
      <c r="D3601">
        <v>-2.3628550000000001</v>
      </c>
      <c r="E3601">
        <v>49.986199999999997</v>
      </c>
      <c r="F3601">
        <v>29.54278</v>
      </c>
    </row>
    <row r="3602" spans="1:6" x14ac:dyDescent="0.3">
      <c r="A3602">
        <v>11.7905</v>
      </c>
      <c r="B3602">
        <v>82.61309</v>
      </c>
      <c r="C3602">
        <v>0.19465750000000001</v>
      </c>
      <c r="D3602">
        <v>-2.3436650000000001</v>
      </c>
      <c r="E3602">
        <v>49.996560000000002</v>
      </c>
      <c r="F3602">
        <v>29.54278</v>
      </c>
    </row>
    <row r="3603" spans="1:6" x14ac:dyDescent="0.3">
      <c r="A3603">
        <v>11.793839999999999</v>
      </c>
      <c r="B3603">
        <v>82.629620000000003</v>
      </c>
      <c r="C3603">
        <v>0.19247159999999999</v>
      </c>
      <c r="D3603">
        <v>-2.3175659999999998</v>
      </c>
      <c r="E3603">
        <v>49.722059999999999</v>
      </c>
      <c r="F3603">
        <v>29.54278</v>
      </c>
    </row>
    <row r="3604" spans="1:6" x14ac:dyDescent="0.3">
      <c r="A3604">
        <v>11.797169999999999</v>
      </c>
      <c r="B3604">
        <v>82.646739999999994</v>
      </c>
      <c r="C3604">
        <v>0.18981339999999999</v>
      </c>
      <c r="D3604">
        <v>-2.2858939999999999</v>
      </c>
      <c r="E3604">
        <v>50.172609999999999</v>
      </c>
      <c r="F3604">
        <v>28.911529999999999</v>
      </c>
    </row>
    <row r="3605" spans="1:6" x14ac:dyDescent="0.3">
      <c r="A3605">
        <v>11.8005</v>
      </c>
      <c r="B3605">
        <v>82.662499999999994</v>
      </c>
      <c r="C3605">
        <v>0.18760499999999999</v>
      </c>
      <c r="D3605">
        <v>-2.2594259999999999</v>
      </c>
      <c r="E3605">
        <v>49.74194</v>
      </c>
      <c r="F3605">
        <v>28.911529999999999</v>
      </c>
    </row>
    <row r="3606" spans="1:6" x14ac:dyDescent="0.3">
      <c r="A3606">
        <v>11.80383</v>
      </c>
      <c r="B3606">
        <v>82.678659999999994</v>
      </c>
      <c r="C3606">
        <v>0.1851534</v>
      </c>
      <c r="D3606">
        <v>-2.229422</v>
      </c>
      <c r="E3606">
        <v>50.183059999999998</v>
      </c>
      <c r="F3606">
        <v>28.911529999999999</v>
      </c>
    </row>
    <row r="3607" spans="1:6" x14ac:dyDescent="0.3">
      <c r="A3607">
        <v>11.807169999999999</v>
      </c>
      <c r="B3607">
        <v>82.695610000000002</v>
      </c>
      <c r="C3607">
        <v>0.18267059999999999</v>
      </c>
      <c r="D3607">
        <v>-2.1990050000000001</v>
      </c>
      <c r="E3607">
        <v>50.075339999999997</v>
      </c>
      <c r="F3607">
        <v>28.911529999999999</v>
      </c>
    </row>
    <row r="3608" spans="1:6" x14ac:dyDescent="0.3">
      <c r="A3608">
        <v>11.810499999999999</v>
      </c>
      <c r="B3608">
        <v>82.712159999999997</v>
      </c>
      <c r="C3608">
        <v>0.180921</v>
      </c>
      <c r="D3608">
        <v>-2.1778240000000002</v>
      </c>
      <c r="E3608">
        <v>49.771360000000001</v>
      </c>
      <c r="F3608">
        <v>28.911529999999999</v>
      </c>
    </row>
    <row r="3609" spans="1:6" x14ac:dyDescent="0.3">
      <c r="A3609">
        <v>11.813829999999999</v>
      </c>
      <c r="B3609">
        <v>82.728399999999993</v>
      </c>
      <c r="C3609">
        <v>0.17848320000000001</v>
      </c>
      <c r="D3609">
        <v>-2.148768</v>
      </c>
      <c r="E3609">
        <v>50.190480000000001</v>
      </c>
      <c r="F3609">
        <v>23.987729999999999</v>
      </c>
    </row>
    <row r="3610" spans="1:6" x14ac:dyDescent="0.3">
      <c r="A3610">
        <v>11.817159999999999</v>
      </c>
      <c r="B3610">
        <v>82.745540000000005</v>
      </c>
      <c r="C3610">
        <v>0.17658489999999999</v>
      </c>
      <c r="D3610">
        <v>-2.1265480000000001</v>
      </c>
      <c r="E3610">
        <v>49.918309999999998</v>
      </c>
      <c r="F3610">
        <v>23.987729999999999</v>
      </c>
    </row>
    <row r="3611" spans="1:6" x14ac:dyDescent="0.3">
      <c r="A3611">
        <v>11.820499999999999</v>
      </c>
      <c r="B3611">
        <v>82.761939999999996</v>
      </c>
      <c r="C3611">
        <v>0.1757088</v>
      </c>
      <c r="D3611">
        <v>-2.1166160000000001</v>
      </c>
      <c r="E3611">
        <v>50.04974</v>
      </c>
      <c r="F3611">
        <v>23.987729999999999</v>
      </c>
    </row>
    <row r="3612" spans="1:6" x14ac:dyDescent="0.3">
      <c r="A3612">
        <v>11.823829999999999</v>
      </c>
      <c r="B3612">
        <v>82.778130000000004</v>
      </c>
      <c r="C3612">
        <v>0.17484240000000001</v>
      </c>
      <c r="D3612">
        <v>-2.1067010000000002</v>
      </c>
      <c r="E3612">
        <v>50.165799999999997</v>
      </c>
      <c r="F3612">
        <v>23.987729999999999</v>
      </c>
    </row>
    <row r="3613" spans="1:6" x14ac:dyDescent="0.3">
      <c r="A3613">
        <v>11.827170000000001</v>
      </c>
      <c r="B3613">
        <v>82.795140000000004</v>
      </c>
      <c r="C3613">
        <v>0.173537</v>
      </c>
      <c r="D3613">
        <v>-2.0910739999999999</v>
      </c>
      <c r="E3613">
        <v>49.936199999999999</v>
      </c>
      <c r="F3613">
        <v>23.987729999999999</v>
      </c>
    </row>
    <row r="3614" spans="1:6" x14ac:dyDescent="0.3">
      <c r="A3614">
        <v>11.830500000000001</v>
      </c>
      <c r="B3614">
        <v>82.812070000000006</v>
      </c>
      <c r="C3614">
        <v>0.17200660000000001</v>
      </c>
      <c r="D3614">
        <v>-2.0724119999999999</v>
      </c>
      <c r="E3614">
        <v>49.96</v>
      </c>
      <c r="F3614">
        <v>23.356480000000001</v>
      </c>
    </row>
    <row r="3615" spans="1:6" x14ac:dyDescent="0.3">
      <c r="A3615">
        <v>11.833830000000001</v>
      </c>
      <c r="B3615">
        <v>82.828559999999996</v>
      </c>
      <c r="C3615">
        <v>0.16929659999999999</v>
      </c>
      <c r="D3615">
        <v>-2.0392079999999999</v>
      </c>
      <c r="E3615">
        <v>50.014060000000001</v>
      </c>
      <c r="F3615">
        <v>23.356480000000001</v>
      </c>
    </row>
    <row r="3616" spans="1:6" x14ac:dyDescent="0.3">
      <c r="A3616">
        <v>11.83717</v>
      </c>
      <c r="B3616">
        <v>82.845039999999997</v>
      </c>
      <c r="C3616">
        <v>0.16692879999999999</v>
      </c>
      <c r="D3616">
        <v>-2.0104769999999998</v>
      </c>
      <c r="E3616">
        <v>50.038600000000002</v>
      </c>
      <c r="F3616">
        <v>23.356480000000001</v>
      </c>
    </row>
    <row r="3617" spans="1:6" x14ac:dyDescent="0.3">
      <c r="A3617">
        <v>11.8405</v>
      </c>
      <c r="B3617">
        <v>82.861559999999997</v>
      </c>
      <c r="C3617">
        <v>0.1649534</v>
      </c>
      <c r="D3617">
        <v>-1.9870680000000001</v>
      </c>
      <c r="E3617">
        <v>49.70843</v>
      </c>
      <c r="F3617">
        <v>23.356480000000001</v>
      </c>
    </row>
    <row r="3618" spans="1:6" x14ac:dyDescent="0.3">
      <c r="A3618">
        <v>11.843830000000001</v>
      </c>
      <c r="B3618">
        <v>82.877619999999993</v>
      </c>
      <c r="C3618">
        <v>0.16218460000000001</v>
      </c>
      <c r="D3618">
        <v>-1.95442</v>
      </c>
      <c r="E3618">
        <v>50.075000000000003</v>
      </c>
      <c r="F3618">
        <v>23.356480000000001</v>
      </c>
    </row>
    <row r="3619" spans="1:6" x14ac:dyDescent="0.3">
      <c r="A3619">
        <v>11.84717</v>
      </c>
      <c r="B3619">
        <v>82.894220000000004</v>
      </c>
      <c r="C3619">
        <v>0.15877579999999999</v>
      </c>
      <c r="D3619">
        <v>-1.91371</v>
      </c>
      <c r="E3619">
        <v>50.277630000000002</v>
      </c>
      <c r="F3619">
        <v>22.220220000000001</v>
      </c>
    </row>
    <row r="3620" spans="1:6" x14ac:dyDescent="0.3">
      <c r="A3620">
        <v>11.8505</v>
      </c>
      <c r="B3620">
        <v>82.911389999999997</v>
      </c>
      <c r="C3620">
        <v>0.1566968</v>
      </c>
      <c r="D3620">
        <v>-1.8887100000000001</v>
      </c>
      <c r="E3620">
        <v>49.845640000000003</v>
      </c>
      <c r="F3620">
        <v>22.220220000000001</v>
      </c>
    </row>
    <row r="3621" spans="1:6" x14ac:dyDescent="0.3">
      <c r="A3621">
        <v>11.85383</v>
      </c>
      <c r="B3621">
        <v>82.928210000000007</v>
      </c>
      <c r="C3621">
        <v>0.15521470000000001</v>
      </c>
      <c r="D3621">
        <v>-1.8708560000000001</v>
      </c>
      <c r="E3621">
        <v>50.114780000000003</v>
      </c>
      <c r="F3621">
        <v>22.220220000000001</v>
      </c>
    </row>
    <row r="3622" spans="1:6" x14ac:dyDescent="0.3">
      <c r="A3622">
        <v>11.85717</v>
      </c>
      <c r="B3622">
        <v>82.944249999999997</v>
      </c>
      <c r="C3622">
        <v>0.1531854</v>
      </c>
      <c r="D3622">
        <v>-1.8465579999999999</v>
      </c>
      <c r="E3622">
        <v>49.781100000000002</v>
      </c>
      <c r="F3622">
        <v>22.220220000000001</v>
      </c>
    </row>
    <row r="3623" spans="1:6" x14ac:dyDescent="0.3">
      <c r="A3623">
        <v>11.8605</v>
      </c>
      <c r="B3623">
        <v>82.961100000000002</v>
      </c>
      <c r="C3623">
        <v>0.1512058</v>
      </c>
      <c r="D3623">
        <v>-1.823105</v>
      </c>
      <c r="E3623">
        <v>49.8566</v>
      </c>
      <c r="F3623">
        <v>22.220220000000001</v>
      </c>
    </row>
    <row r="3624" spans="1:6" x14ac:dyDescent="0.3">
      <c r="A3624">
        <v>11.86383</v>
      </c>
      <c r="B3624">
        <v>82.978219999999993</v>
      </c>
      <c r="C3624">
        <v>0.14936840000000001</v>
      </c>
      <c r="D3624">
        <v>-1.8013729999999999</v>
      </c>
      <c r="E3624">
        <v>50.141599999999997</v>
      </c>
      <c r="F3624">
        <v>22.72522</v>
      </c>
    </row>
    <row r="3625" spans="1:6" x14ac:dyDescent="0.3">
      <c r="A3625">
        <v>11.86716</v>
      </c>
      <c r="B3625">
        <v>82.993920000000003</v>
      </c>
      <c r="C3625">
        <v>0.14705509999999999</v>
      </c>
      <c r="D3625">
        <v>-1.773517</v>
      </c>
      <c r="E3625">
        <v>50.194299999999998</v>
      </c>
      <c r="F3625">
        <v>22.72522</v>
      </c>
    </row>
    <row r="3626" spans="1:6" x14ac:dyDescent="0.3">
      <c r="A3626">
        <v>11.8705</v>
      </c>
      <c r="B3626">
        <v>83.010990000000007</v>
      </c>
      <c r="C3626">
        <v>0.14498810000000001</v>
      </c>
      <c r="D3626">
        <v>-1.7483629999999999</v>
      </c>
      <c r="E3626">
        <v>49.919249999999998</v>
      </c>
      <c r="F3626">
        <v>22.72522</v>
      </c>
    </row>
    <row r="3627" spans="1:6" x14ac:dyDescent="0.3">
      <c r="A3627">
        <v>11.87383</v>
      </c>
      <c r="B3627">
        <v>83.028130000000004</v>
      </c>
      <c r="C3627">
        <v>0.14328399999999999</v>
      </c>
      <c r="D3627">
        <v>-1.7276419999999999</v>
      </c>
      <c r="E3627">
        <v>50.038960000000003</v>
      </c>
      <c r="F3627">
        <v>22.72522</v>
      </c>
    </row>
    <row r="3628" spans="1:6" x14ac:dyDescent="0.3">
      <c r="A3628">
        <v>11.87717</v>
      </c>
      <c r="B3628">
        <v>83.043809999999993</v>
      </c>
      <c r="C3628">
        <v>0.14067560000000001</v>
      </c>
      <c r="D3628">
        <v>-1.6960139999999999</v>
      </c>
      <c r="E3628">
        <v>50.079979999999999</v>
      </c>
      <c r="F3628">
        <v>22.72522</v>
      </c>
    </row>
    <row r="3629" spans="1:6" x14ac:dyDescent="0.3">
      <c r="A3629">
        <v>11.8805</v>
      </c>
      <c r="B3629">
        <v>83.061340000000001</v>
      </c>
      <c r="C3629">
        <v>0.13809340000000001</v>
      </c>
      <c r="D3629">
        <v>-1.664728</v>
      </c>
      <c r="E3629">
        <v>49.861109999999996</v>
      </c>
      <c r="F3629">
        <v>22.977720000000001</v>
      </c>
    </row>
    <row r="3630" spans="1:6" x14ac:dyDescent="0.3">
      <c r="A3630">
        <v>11.88383</v>
      </c>
      <c r="B3630">
        <v>83.076939999999993</v>
      </c>
      <c r="C3630">
        <v>0.13609740000000001</v>
      </c>
      <c r="D3630">
        <v>-1.6408609999999999</v>
      </c>
      <c r="E3630">
        <v>49.970799999999997</v>
      </c>
      <c r="F3630">
        <v>22.977720000000001</v>
      </c>
    </row>
    <row r="3631" spans="1:6" x14ac:dyDescent="0.3">
      <c r="A3631">
        <v>11.887169999999999</v>
      </c>
      <c r="B3631">
        <v>83.094300000000004</v>
      </c>
      <c r="C3631">
        <v>0.1335933</v>
      </c>
      <c r="D3631">
        <v>-1.611029</v>
      </c>
      <c r="E3631">
        <v>50.110979999999998</v>
      </c>
      <c r="F3631">
        <v>22.977720000000001</v>
      </c>
    </row>
    <row r="3632" spans="1:6" x14ac:dyDescent="0.3">
      <c r="A3632">
        <v>11.890499999999999</v>
      </c>
      <c r="B3632">
        <v>83.110820000000004</v>
      </c>
      <c r="C3632">
        <v>0.13118489999999999</v>
      </c>
      <c r="D3632">
        <v>-1.5821289999999999</v>
      </c>
      <c r="E3632">
        <v>49.974119999999999</v>
      </c>
      <c r="F3632">
        <v>22.977720000000001</v>
      </c>
    </row>
    <row r="3633" spans="1:6" x14ac:dyDescent="0.3">
      <c r="A3633">
        <v>11.893829999999999</v>
      </c>
      <c r="B3633">
        <v>83.127219999999994</v>
      </c>
      <c r="C3633">
        <v>0.12921659999999999</v>
      </c>
      <c r="D3633">
        <v>-1.5586150000000001</v>
      </c>
      <c r="E3633">
        <v>49.92886</v>
      </c>
      <c r="F3633">
        <v>22.977720000000001</v>
      </c>
    </row>
    <row r="3634" spans="1:6" x14ac:dyDescent="0.3">
      <c r="A3634">
        <v>11.897169999999999</v>
      </c>
      <c r="B3634">
        <v>83.143429999999995</v>
      </c>
      <c r="C3634">
        <v>0.126383</v>
      </c>
      <c r="D3634">
        <v>-1.5245169999999999</v>
      </c>
      <c r="E3634">
        <v>50.065399999999997</v>
      </c>
      <c r="F3634">
        <v>22.977720000000001</v>
      </c>
    </row>
    <row r="3635" spans="1:6" x14ac:dyDescent="0.3">
      <c r="A3635">
        <v>11.900499999999999</v>
      </c>
      <c r="B3635">
        <v>83.159899999999993</v>
      </c>
      <c r="C3635">
        <v>0.122903</v>
      </c>
      <c r="D3635">
        <v>-1.4825680000000001</v>
      </c>
      <c r="E3635">
        <v>49.838920000000002</v>
      </c>
      <c r="F3635">
        <v>22.977720000000001</v>
      </c>
    </row>
    <row r="3636" spans="1:6" x14ac:dyDescent="0.3">
      <c r="A3636">
        <v>11.903829999999999</v>
      </c>
      <c r="B3636">
        <v>83.176550000000006</v>
      </c>
      <c r="C3636">
        <v>0.1195658</v>
      </c>
      <c r="D3636">
        <v>-1.442426</v>
      </c>
      <c r="E3636">
        <v>50.207349999999998</v>
      </c>
      <c r="F3636">
        <v>22.977720000000001</v>
      </c>
    </row>
    <row r="3637" spans="1:6" x14ac:dyDescent="0.3">
      <c r="A3637">
        <v>11.907170000000001</v>
      </c>
      <c r="B3637">
        <v>83.193579999999997</v>
      </c>
      <c r="C3637">
        <v>0.1160785</v>
      </c>
      <c r="D3637">
        <v>-1.400425</v>
      </c>
      <c r="E3637">
        <v>49.774639999999998</v>
      </c>
      <c r="F3637">
        <v>22.977720000000001</v>
      </c>
    </row>
    <row r="3638" spans="1:6" x14ac:dyDescent="0.3">
      <c r="A3638">
        <v>11.910500000000001</v>
      </c>
      <c r="B3638">
        <v>83.210470000000001</v>
      </c>
      <c r="C3638">
        <v>0.11265070000000001</v>
      </c>
      <c r="D3638">
        <v>-1.359065</v>
      </c>
      <c r="E3638">
        <v>50.008429999999997</v>
      </c>
      <c r="F3638">
        <v>22.977720000000001</v>
      </c>
    </row>
    <row r="3639" spans="1:6" x14ac:dyDescent="0.3">
      <c r="A3639">
        <v>11.913830000000001</v>
      </c>
      <c r="B3639">
        <v>83.226960000000005</v>
      </c>
      <c r="C3639">
        <v>0.10951429999999999</v>
      </c>
      <c r="D3639">
        <v>-1.321186</v>
      </c>
      <c r="E3639">
        <v>50.026209999999999</v>
      </c>
      <c r="F3639">
        <v>21.841460000000001</v>
      </c>
    </row>
    <row r="3640" spans="1:6" x14ac:dyDescent="0.3">
      <c r="A3640">
        <v>11.91717</v>
      </c>
      <c r="B3640">
        <v>83.243110000000001</v>
      </c>
      <c r="C3640">
        <v>0.1060832</v>
      </c>
      <c r="D3640">
        <v>-1.2796940000000001</v>
      </c>
      <c r="E3640">
        <v>50.0657</v>
      </c>
      <c r="F3640">
        <v>21.841460000000001</v>
      </c>
    </row>
    <row r="3641" spans="1:6" x14ac:dyDescent="0.3">
      <c r="A3641">
        <v>11.920500000000001</v>
      </c>
      <c r="B3641">
        <v>83.25976</v>
      </c>
      <c r="C3641">
        <v>0.10466499999999999</v>
      </c>
      <c r="D3641">
        <v>-1.2625109999999999</v>
      </c>
      <c r="E3641">
        <v>49.933239999999998</v>
      </c>
      <c r="F3641">
        <v>21.841460000000001</v>
      </c>
    </row>
    <row r="3642" spans="1:6" x14ac:dyDescent="0.3">
      <c r="A3642">
        <v>11.923830000000001</v>
      </c>
      <c r="B3642">
        <v>83.276439999999994</v>
      </c>
      <c r="C3642">
        <v>0.103715</v>
      </c>
      <c r="D3642">
        <v>-1.2512129999999999</v>
      </c>
      <c r="E3642">
        <v>50.007339999999999</v>
      </c>
      <c r="F3642">
        <v>21.841460000000001</v>
      </c>
    </row>
    <row r="3643" spans="1:6" x14ac:dyDescent="0.3">
      <c r="A3643">
        <v>11.92717</v>
      </c>
      <c r="B3643">
        <v>83.293139999999994</v>
      </c>
      <c r="C3643">
        <v>0.1025402</v>
      </c>
      <c r="D3643">
        <v>-1.237125</v>
      </c>
      <c r="E3643">
        <v>50.131340000000002</v>
      </c>
      <c r="F3643">
        <v>21.841460000000001</v>
      </c>
    </row>
    <row r="3644" spans="1:6" x14ac:dyDescent="0.3">
      <c r="A3644">
        <v>11.9305</v>
      </c>
      <c r="B3644">
        <v>83.309299999999993</v>
      </c>
      <c r="C3644">
        <v>0.10067909999999999</v>
      </c>
      <c r="D3644">
        <v>-1.2148600000000001</v>
      </c>
      <c r="E3644">
        <v>49.997500000000002</v>
      </c>
      <c r="F3644">
        <v>22.093959999999999</v>
      </c>
    </row>
    <row r="3645" spans="1:6" x14ac:dyDescent="0.3">
      <c r="A3645">
        <v>11.93383</v>
      </c>
      <c r="B3645">
        <v>83.326340000000002</v>
      </c>
      <c r="C3645">
        <v>9.6821710000000005E-2</v>
      </c>
      <c r="D3645">
        <v>-1.168533</v>
      </c>
      <c r="E3645">
        <v>49.964260000000003</v>
      </c>
      <c r="F3645">
        <v>22.093959999999999</v>
      </c>
    </row>
    <row r="3646" spans="1:6" x14ac:dyDescent="0.3">
      <c r="A3646">
        <v>11.93716</v>
      </c>
      <c r="B3646">
        <v>83.342849999999999</v>
      </c>
      <c r="C3646">
        <v>9.0577279999999996E-2</v>
      </c>
      <c r="D3646">
        <v>-1.0931569999999999</v>
      </c>
      <c r="E3646">
        <v>49.843200000000003</v>
      </c>
      <c r="F3646">
        <v>22.093959999999999</v>
      </c>
    </row>
    <row r="3647" spans="1:6" x14ac:dyDescent="0.3">
      <c r="A3647">
        <v>11.9405</v>
      </c>
      <c r="B3647">
        <v>83.359759999999994</v>
      </c>
      <c r="C3647">
        <v>8.5976090000000005E-2</v>
      </c>
      <c r="D3647">
        <v>-1.0374669999999999</v>
      </c>
      <c r="E3647">
        <v>50.238</v>
      </c>
      <c r="F3647">
        <v>22.093959999999999</v>
      </c>
    </row>
    <row r="3648" spans="1:6" x14ac:dyDescent="0.3">
      <c r="A3648">
        <v>11.94383</v>
      </c>
      <c r="B3648">
        <v>83.37585</v>
      </c>
      <c r="C3648">
        <v>8.2604510000000006E-2</v>
      </c>
      <c r="D3648">
        <v>-0.99674260000000003</v>
      </c>
      <c r="E3648">
        <v>50.041339999999998</v>
      </c>
      <c r="F3648">
        <v>22.093959999999999</v>
      </c>
    </row>
    <row r="3649" spans="1:6" x14ac:dyDescent="0.3">
      <c r="A3649">
        <v>11.94717</v>
      </c>
      <c r="B3649">
        <v>83.391220000000004</v>
      </c>
      <c r="C3649">
        <v>7.9905580000000004E-2</v>
      </c>
      <c r="D3649">
        <v>-0.96421009999999996</v>
      </c>
      <c r="E3649">
        <v>50.028399999999998</v>
      </c>
      <c r="F3649">
        <v>22.220220000000001</v>
      </c>
    </row>
    <row r="3650" spans="1:6" x14ac:dyDescent="0.3">
      <c r="A3650">
        <v>11.9505</v>
      </c>
      <c r="B3650">
        <v>83.409059999999997</v>
      </c>
      <c r="C3650">
        <v>7.8093990000000002E-2</v>
      </c>
      <c r="D3650">
        <v>-0.94252440000000004</v>
      </c>
      <c r="E3650">
        <v>50.007100000000001</v>
      </c>
      <c r="F3650">
        <v>22.220220000000001</v>
      </c>
    </row>
    <row r="3651" spans="1:6" x14ac:dyDescent="0.3">
      <c r="A3651">
        <v>11.95384</v>
      </c>
      <c r="B3651">
        <v>83.425640000000001</v>
      </c>
      <c r="C3651">
        <v>7.5273489999999998E-2</v>
      </c>
      <c r="D3651">
        <v>-0.9087172</v>
      </c>
      <c r="E3651">
        <v>49.966679999999997</v>
      </c>
      <c r="F3651">
        <v>22.220220000000001</v>
      </c>
    </row>
    <row r="3652" spans="1:6" x14ac:dyDescent="0.3">
      <c r="A3652">
        <v>11.95717</v>
      </c>
      <c r="B3652">
        <v>83.441890000000001</v>
      </c>
      <c r="C3652">
        <v>7.1935280000000004E-2</v>
      </c>
      <c r="D3652">
        <v>-0.86863389999999996</v>
      </c>
      <c r="E3652">
        <v>49.991669999999999</v>
      </c>
      <c r="F3652">
        <v>22.220220000000001</v>
      </c>
    </row>
    <row r="3653" spans="1:6" x14ac:dyDescent="0.3">
      <c r="A3653">
        <v>11.9605</v>
      </c>
      <c r="B3653">
        <v>83.458259999999996</v>
      </c>
      <c r="C3653">
        <v>6.7381930000000007E-2</v>
      </c>
      <c r="D3653">
        <v>-0.81371979999999999</v>
      </c>
      <c r="E3653">
        <v>49.998019999999997</v>
      </c>
      <c r="F3653">
        <v>22.220220000000001</v>
      </c>
    </row>
    <row r="3654" spans="1:6" x14ac:dyDescent="0.3">
      <c r="A3654">
        <v>11.96383</v>
      </c>
      <c r="B3654">
        <v>83.475700000000003</v>
      </c>
      <c r="C3654">
        <v>6.4488000000000004E-2</v>
      </c>
      <c r="D3654">
        <v>-0.7788408</v>
      </c>
      <c r="E3654">
        <v>50.034669999999998</v>
      </c>
      <c r="F3654">
        <v>22.34646</v>
      </c>
    </row>
    <row r="3655" spans="1:6" x14ac:dyDescent="0.3">
      <c r="A3655">
        <v>11.967169999999999</v>
      </c>
      <c r="B3655">
        <v>83.491550000000004</v>
      </c>
      <c r="C3655">
        <v>6.2685660000000004E-2</v>
      </c>
      <c r="D3655">
        <v>-0.75722029999999996</v>
      </c>
      <c r="E3655">
        <v>50.079079999999998</v>
      </c>
      <c r="F3655">
        <v>22.34646</v>
      </c>
    </row>
    <row r="3656" spans="1:6" x14ac:dyDescent="0.3">
      <c r="A3656">
        <v>11.970499999999999</v>
      </c>
      <c r="B3656">
        <v>83.507739999999998</v>
      </c>
      <c r="C3656">
        <v>6.0820579999999999E-2</v>
      </c>
      <c r="D3656">
        <v>-0.73474260000000002</v>
      </c>
      <c r="E3656">
        <v>49.949359999999999</v>
      </c>
      <c r="F3656">
        <v>22.34646</v>
      </c>
    </row>
    <row r="3657" spans="1:6" x14ac:dyDescent="0.3">
      <c r="A3657">
        <v>11.97383</v>
      </c>
      <c r="B3657">
        <v>83.524119999999996</v>
      </c>
      <c r="C3657">
        <v>5.7814560000000001E-2</v>
      </c>
      <c r="D3657">
        <v>-0.69853710000000002</v>
      </c>
      <c r="E3657">
        <v>49.833939999999998</v>
      </c>
      <c r="F3657">
        <v>22.34646</v>
      </c>
    </row>
    <row r="3658" spans="1:6" x14ac:dyDescent="0.3">
      <c r="A3658">
        <v>11.977169999999999</v>
      </c>
      <c r="B3658">
        <v>83.541989999999998</v>
      </c>
      <c r="C3658">
        <v>5.3296320000000001E-2</v>
      </c>
      <c r="D3658">
        <v>-0.64407499999999995</v>
      </c>
      <c r="E3658">
        <v>50.111809999999998</v>
      </c>
      <c r="F3658">
        <v>22.34646</v>
      </c>
    </row>
    <row r="3659" spans="1:6" x14ac:dyDescent="0.3">
      <c r="A3659">
        <v>11.980499999999999</v>
      </c>
      <c r="B3659">
        <v>83.558009999999996</v>
      </c>
      <c r="C3659">
        <v>4.7825659999999999E-2</v>
      </c>
      <c r="D3659">
        <v>-0.57798240000000001</v>
      </c>
      <c r="E3659">
        <v>50.027920000000002</v>
      </c>
      <c r="F3659">
        <v>21.462700000000002</v>
      </c>
    </row>
    <row r="3660" spans="1:6" x14ac:dyDescent="0.3">
      <c r="A3660">
        <v>11.983829999999999</v>
      </c>
      <c r="B3660">
        <v>83.574700000000007</v>
      </c>
      <c r="C3660">
        <v>4.3946529999999998E-2</v>
      </c>
      <c r="D3660">
        <v>-0.53109839999999997</v>
      </c>
      <c r="E3660">
        <v>49.971879999999999</v>
      </c>
      <c r="F3660">
        <v>21.462700000000002</v>
      </c>
    </row>
    <row r="3661" spans="1:6" x14ac:dyDescent="0.3">
      <c r="A3661">
        <v>11.987170000000001</v>
      </c>
      <c r="B3661">
        <v>83.591369999999998</v>
      </c>
      <c r="C3661">
        <v>4.0411969999999998E-2</v>
      </c>
      <c r="D3661">
        <v>-0.48836370000000001</v>
      </c>
      <c r="E3661">
        <v>50.02807</v>
      </c>
      <c r="F3661">
        <v>21.462700000000002</v>
      </c>
    </row>
    <row r="3662" spans="1:6" x14ac:dyDescent="0.3">
      <c r="A3662">
        <v>11.990500000000001</v>
      </c>
      <c r="B3662">
        <v>83.607780000000005</v>
      </c>
      <c r="C3662">
        <v>3.6385380000000002E-2</v>
      </c>
      <c r="D3662">
        <v>-0.43960759999999999</v>
      </c>
      <c r="E3662">
        <v>50.007019999999997</v>
      </c>
      <c r="F3662">
        <v>21.462700000000002</v>
      </c>
    </row>
    <row r="3663" spans="1:6" x14ac:dyDescent="0.3">
      <c r="A3663">
        <v>11.993840000000001</v>
      </c>
      <c r="B3663">
        <v>83.624020000000002</v>
      </c>
      <c r="C3663">
        <v>3.2154179999999997E-2</v>
      </c>
      <c r="D3663">
        <v>-0.38847379999999998</v>
      </c>
      <c r="E3663">
        <v>49.972299999999997</v>
      </c>
      <c r="F3663">
        <v>21.462700000000002</v>
      </c>
    </row>
    <row r="3664" spans="1:6" x14ac:dyDescent="0.3">
      <c r="A3664">
        <v>11.997170000000001</v>
      </c>
      <c r="B3664">
        <v>83.64188</v>
      </c>
      <c r="C3664">
        <v>2.782111E-2</v>
      </c>
      <c r="D3664">
        <v>-0.33610489999999998</v>
      </c>
      <c r="E3664">
        <v>49.775060000000003</v>
      </c>
      <c r="F3664">
        <v>21.336459999999999</v>
      </c>
    </row>
    <row r="3665" spans="1:6" x14ac:dyDescent="0.3">
      <c r="A3665">
        <v>12.000500000000001</v>
      </c>
      <c r="B3665">
        <v>83.657420000000002</v>
      </c>
      <c r="C3665">
        <v>2.4337419999999998E-2</v>
      </c>
      <c r="D3665">
        <v>-0.29404839999999999</v>
      </c>
      <c r="E3665">
        <v>50.191600000000001</v>
      </c>
      <c r="F3665">
        <v>21.336459999999999</v>
      </c>
    </row>
    <row r="3666" spans="1:6" x14ac:dyDescent="0.3">
      <c r="A3666">
        <v>12.00384</v>
      </c>
      <c r="B3666">
        <v>83.673659999999998</v>
      </c>
      <c r="C3666">
        <v>2.042507E-2</v>
      </c>
      <c r="D3666">
        <v>-0.24686440000000001</v>
      </c>
      <c r="E3666">
        <v>49.74091</v>
      </c>
      <c r="F3666">
        <v>21.336459999999999</v>
      </c>
    </row>
    <row r="3667" spans="1:6" x14ac:dyDescent="0.3">
      <c r="A3667">
        <v>12.00717</v>
      </c>
      <c r="B3667">
        <v>83.690240000000003</v>
      </c>
      <c r="C3667">
        <v>1.7003790000000001E-2</v>
      </c>
      <c r="D3667">
        <v>-0.20558399999999999</v>
      </c>
      <c r="E3667">
        <v>50.053510000000003</v>
      </c>
      <c r="F3667">
        <v>21.336459999999999</v>
      </c>
    </row>
    <row r="3668" spans="1:6" x14ac:dyDescent="0.3">
      <c r="A3668">
        <v>12.0105</v>
      </c>
      <c r="B3668">
        <v>83.706419999999994</v>
      </c>
      <c r="C3668">
        <v>1.47262E-2</v>
      </c>
      <c r="D3668">
        <v>-0.17808660000000001</v>
      </c>
      <c r="E3668">
        <v>50.013379999999998</v>
      </c>
      <c r="F3668">
        <v>21.336459999999999</v>
      </c>
    </row>
    <row r="3669" spans="1:6" x14ac:dyDescent="0.3">
      <c r="A3669">
        <v>12.01383</v>
      </c>
      <c r="B3669">
        <v>83.723320000000001</v>
      </c>
      <c r="C3669">
        <v>1.214228E-2</v>
      </c>
      <c r="D3669">
        <v>-0.1468438</v>
      </c>
      <c r="E3669">
        <v>50.156739999999999</v>
      </c>
      <c r="F3669">
        <v>21.58896</v>
      </c>
    </row>
    <row r="3670" spans="1:6" x14ac:dyDescent="0.3">
      <c r="A3670">
        <v>12.01717</v>
      </c>
      <c r="B3670">
        <v>83.739800000000002</v>
      </c>
      <c r="C3670">
        <v>9.3091589999999991E-3</v>
      </c>
      <c r="D3670">
        <v>-0.1125594</v>
      </c>
      <c r="E3670">
        <v>49.861759999999997</v>
      </c>
      <c r="F3670">
        <v>21.58896</v>
      </c>
    </row>
    <row r="3671" spans="1:6" x14ac:dyDescent="0.3">
      <c r="A3671">
        <v>12.0205</v>
      </c>
      <c r="B3671">
        <v>83.756879999999995</v>
      </c>
      <c r="C3671">
        <v>5.4603289999999999E-3</v>
      </c>
      <c r="D3671">
        <v>-6.601158E-2</v>
      </c>
      <c r="E3671">
        <v>50.059690000000003</v>
      </c>
      <c r="F3671">
        <v>21.58896</v>
      </c>
    </row>
    <row r="3672" spans="1:6" x14ac:dyDescent="0.3">
      <c r="A3672">
        <v>12.02383</v>
      </c>
      <c r="B3672">
        <v>83.773560000000003</v>
      </c>
      <c r="C3672" s="3">
        <v>-1.0854E-4</v>
      </c>
      <c r="D3672">
        <v>1.312084E-3</v>
      </c>
      <c r="E3672">
        <v>49.944699999999997</v>
      </c>
      <c r="F3672">
        <v>21.58896</v>
      </c>
    </row>
    <row r="3673" spans="1:6" x14ac:dyDescent="0.3">
      <c r="A3673">
        <v>12.02717</v>
      </c>
      <c r="B3673">
        <v>83.789649999999995</v>
      </c>
      <c r="C3673" s="3">
        <v>-4.6049999999999997E-3</v>
      </c>
      <c r="D3673">
        <v>5.5681950000000001E-2</v>
      </c>
      <c r="E3673">
        <v>50.351080000000003</v>
      </c>
      <c r="F3673">
        <v>21.58896</v>
      </c>
    </row>
    <row r="3674" spans="1:6" x14ac:dyDescent="0.3">
      <c r="A3674">
        <v>12.0305</v>
      </c>
      <c r="B3674">
        <v>83.805850000000007</v>
      </c>
      <c r="C3674" s="3">
        <v>-9.8388E-3</v>
      </c>
      <c r="D3674">
        <v>0.11900040000000001</v>
      </c>
      <c r="E3674">
        <v>49.663789999999999</v>
      </c>
      <c r="F3674">
        <v>21.58896</v>
      </c>
    </row>
    <row r="3675" spans="1:6" x14ac:dyDescent="0.3">
      <c r="A3675">
        <v>12.03383</v>
      </c>
      <c r="B3675">
        <v>83.823589999999996</v>
      </c>
      <c r="C3675">
        <v>-1.384228E-2</v>
      </c>
      <c r="D3675">
        <v>0.16747210000000001</v>
      </c>
      <c r="E3675">
        <v>50.128500000000003</v>
      </c>
      <c r="F3675">
        <v>21.58896</v>
      </c>
    </row>
    <row r="3676" spans="1:6" x14ac:dyDescent="0.3">
      <c r="A3676">
        <v>12.03717</v>
      </c>
      <c r="B3676">
        <v>83.838899999999995</v>
      </c>
      <c r="C3676">
        <v>-1.7372789999999999E-2</v>
      </c>
      <c r="D3676">
        <v>0.21026010000000001</v>
      </c>
      <c r="E3676">
        <v>50.067239999999998</v>
      </c>
      <c r="F3676">
        <v>21.58896</v>
      </c>
    </row>
    <row r="3677" spans="1:6" x14ac:dyDescent="0.3">
      <c r="A3677">
        <v>12.0405</v>
      </c>
      <c r="B3677">
        <v>83.855639999999994</v>
      </c>
      <c r="C3677">
        <v>-2.1660499999999999E-2</v>
      </c>
      <c r="D3677">
        <v>0.26219179999999997</v>
      </c>
      <c r="E3677">
        <v>49.739579999999997</v>
      </c>
      <c r="F3677">
        <v>21.58896</v>
      </c>
    </row>
    <row r="3678" spans="1:6" x14ac:dyDescent="0.3">
      <c r="A3678">
        <v>12.043839999999999</v>
      </c>
      <c r="B3678">
        <v>83.872820000000004</v>
      </c>
      <c r="C3678">
        <v>-2.532995E-2</v>
      </c>
      <c r="D3678">
        <v>0.3065872</v>
      </c>
      <c r="E3678">
        <v>50.177</v>
      </c>
      <c r="F3678">
        <v>21.58896</v>
      </c>
    </row>
    <row r="3679" spans="1:6" x14ac:dyDescent="0.3">
      <c r="A3679">
        <v>12.047169999999999</v>
      </c>
      <c r="B3679">
        <v>83.889290000000003</v>
      </c>
      <c r="C3679">
        <v>-2.925289E-2</v>
      </c>
      <c r="D3679">
        <v>0.35405199999999998</v>
      </c>
      <c r="E3679">
        <v>49.92042</v>
      </c>
      <c r="F3679">
        <v>20.578949999999999</v>
      </c>
    </row>
    <row r="3680" spans="1:6" x14ac:dyDescent="0.3">
      <c r="A3680">
        <v>12.0505</v>
      </c>
      <c r="B3680">
        <v>83.90522</v>
      </c>
      <c r="C3680">
        <v>-3.5601849999999997E-2</v>
      </c>
      <c r="D3680">
        <v>0.43091059999999998</v>
      </c>
      <c r="E3680">
        <v>49.802680000000002</v>
      </c>
      <c r="F3680">
        <v>20.578949999999999</v>
      </c>
    </row>
    <row r="3681" spans="1:6" x14ac:dyDescent="0.3">
      <c r="A3681">
        <v>12.05383</v>
      </c>
      <c r="B3681">
        <v>83.921809999999994</v>
      </c>
      <c r="C3681">
        <v>-4.0387529999999998E-2</v>
      </c>
      <c r="D3681">
        <v>0.48895270000000002</v>
      </c>
      <c r="E3681">
        <v>50.098520000000001</v>
      </c>
      <c r="F3681">
        <v>20.578949999999999</v>
      </c>
    </row>
    <row r="3682" spans="1:6" x14ac:dyDescent="0.3">
      <c r="A3682">
        <v>12.057169999999999</v>
      </c>
      <c r="B3682">
        <v>83.938479999999998</v>
      </c>
      <c r="C3682">
        <v>-4.5794059999999998E-2</v>
      </c>
      <c r="D3682">
        <v>0.55458940000000001</v>
      </c>
      <c r="E3682">
        <v>50.183579999999999</v>
      </c>
      <c r="F3682">
        <v>20.578949999999999</v>
      </c>
    </row>
    <row r="3683" spans="1:6" x14ac:dyDescent="0.3">
      <c r="A3683">
        <v>12.060499999999999</v>
      </c>
      <c r="B3683">
        <v>83.954999999999998</v>
      </c>
      <c r="C3683">
        <v>-5.1578600000000002E-2</v>
      </c>
      <c r="D3683">
        <v>0.62479280000000004</v>
      </c>
      <c r="E3683">
        <v>49.887</v>
      </c>
      <c r="F3683">
        <v>20.578949999999999</v>
      </c>
    </row>
    <row r="3684" spans="1:6" x14ac:dyDescent="0.3">
      <c r="A3684">
        <v>12.063829999999999</v>
      </c>
      <c r="B3684">
        <v>83.970939999999999</v>
      </c>
      <c r="C3684">
        <v>-5.6666899999999999E-2</v>
      </c>
      <c r="D3684">
        <v>0.68653759999999997</v>
      </c>
      <c r="E3684">
        <v>50.090060000000001</v>
      </c>
      <c r="F3684">
        <v>20.83145</v>
      </c>
    </row>
    <row r="3685" spans="1:6" x14ac:dyDescent="0.3">
      <c r="A3685">
        <v>12.067159999999999</v>
      </c>
      <c r="B3685">
        <v>83.98809</v>
      </c>
      <c r="C3685">
        <v>-6.20384E-2</v>
      </c>
      <c r="D3685">
        <v>0.7516661</v>
      </c>
      <c r="E3685">
        <v>50.092750000000002</v>
      </c>
      <c r="F3685">
        <v>20.83145</v>
      </c>
    </row>
    <row r="3686" spans="1:6" x14ac:dyDescent="0.3">
      <c r="A3686">
        <v>12.070499999999999</v>
      </c>
      <c r="B3686">
        <v>84.004289999999997</v>
      </c>
      <c r="C3686">
        <v>-6.6291089999999997E-2</v>
      </c>
      <c r="D3686">
        <v>0.80332599999999998</v>
      </c>
      <c r="E3686">
        <v>49.923380000000002</v>
      </c>
      <c r="F3686">
        <v>20.83145</v>
      </c>
    </row>
    <row r="3687" spans="1:6" x14ac:dyDescent="0.3">
      <c r="A3687">
        <v>12.073829999999999</v>
      </c>
      <c r="B3687">
        <v>84.020449999999997</v>
      </c>
      <c r="C3687">
        <v>-6.9345260000000006E-2</v>
      </c>
      <c r="D3687">
        <v>0.84052179999999999</v>
      </c>
      <c r="E3687">
        <v>49.980840000000001</v>
      </c>
      <c r="F3687">
        <v>20.83145</v>
      </c>
    </row>
    <row r="3688" spans="1:6" x14ac:dyDescent="0.3">
      <c r="A3688">
        <v>12.077170000000001</v>
      </c>
      <c r="B3688">
        <v>84.037589999999994</v>
      </c>
      <c r="C3688">
        <v>-7.4747499999999995E-2</v>
      </c>
      <c r="D3688">
        <v>0.90623180000000003</v>
      </c>
      <c r="E3688">
        <v>49.847189999999998</v>
      </c>
      <c r="F3688">
        <v>20.83145</v>
      </c>
    </row>
    <row r="3689" spans="1:6" x14ac:dyDescent="0.3">
      <c r="A3689">
        <v>12.080500000000001</v>
      </c>
      <c r="B3689">
        <v>84.053319999999999</v>
      </c>
      <c r="C3689">
        <v>-8.1226439999999997E-2</v>
      </c>
      <c r="D3689">
        <v>0.98521029999999998</v>
      </c>
      <c r="E3689">
        <v>49.96172</v>
      </c>
      <c r="F3689">
        <v>20.957699999999999</v>
      </c>
    </row>
    <row r="3690" spans="1:6" x14ac:dyDescent="0.3">
      <c r="A3690">
        <v>12.083830000000001</v>
      </c>
      <c r="B3690">
        <v>84.070819999999998</v>
      </c>
      <c r="C3690">
        <v>-8.5962109999999994E-2</v>
      </c>
      <c r="D3690">
        <v>1.0430280000000001</v>
      </c>
      <c r="E3690">
        <v>50.079140000000002</v>
      </c>
      <c r="F3690">
        <v>20.957699999999999</v>
      </c>
    </row>
    <row r="3691" spans="1:6" x14ac:dyDescent="0.3">
      <c r="A3691">
        <v>12.08717</v>
      </c>
      <c r="B3691">
        <v>84.08672</v>
      </c>
      <c r="C3691">
        <v>-9.0883839999999994E-2</v>
      </c>
      <c r="D3691">
        <v>1.1028819999999999</v>
      </c>
      <c r="E3691">
        <v>50.019779999999997</v>
      </c>
      <c r="F3691">
        <v>20.957699999999999</v>
      </c>
    </row>
    <row r="3692" spans="1:6" x14ac:dyDescent="0.3">
      <c r="A3692">
        <v>12.0905</v>
      </c>
      <c r="B3692">
        <v>84.103589999999997</v>
      </c>
      <c r="C3692">
        <v>-9.4667409999999994E-2</v>
      </c>
      <c r="D3692">
        <v>1.1490480000000001</v>
      </c>
      <c r="E3692">
        <v>49.768380000000001</v>
      </c>
      <c r="F3692">
        <v>20.957699999999999</v>
      </c>
    </row>
    <row r="3693" spans="1:6" x14ac:dyDescent="0.3">
      <c r="A3693">
        <v>12.093830000000001</v>
      </c>
      <c r="B3693">
        <v>84.120739999999998</v>
      </c>
      <c r="C3693">
        <v>-9.8118750000000005E-2</v>
      </c>
      <c r="D3693">
        <v>1.1911659999999999</v>
      </c>
      <c r="E3693">
        <v>49.52328</v>
      </c>
      <c r="F3693">
        <v>20.957699999999999</v>
      </c>
    </row>
    <row r="3694" spans="1:6" x14ac:dyDescent="0.3">
      <c r="A3694">
        <v>12.09717</v>
      </c>
      <c r="B3694">
        <v>84.137299999999996</v>
      </c>
      <c r="C3694">
        <v>-0.10244549999999999</v>
      </c>
      <c r="D3694">
        <v>1.243757</v>
      </c>
      <c r="E3694">
        <v>49.937559999999998</v>
      </c>
      <c r="F3694">
        <v>20.4527</v>
      </c>
    </row>
    <row r="3695" spans="1:6" x14ac:dyDescent="0.3">
      <c r="A3695">
        <v>12.1005</v>
      </c>
      <c r="B3695">
        <v>84.153109999999998</v>
      </c>
      <c r="C3695">
        <v>-0.106631</v>
      </c>
      <c r="D3695">
        <v>1.294619</v>
      </c>
      <c r="E3695">
        <v>50.013959999999997</v>
      </c>
      <c r="F3695">
        <v>20.4527</v>
      </c>
    </row>
    <row r="3696" spans="1:6" x14ac:dyDescent="0.3">
      <c r="A3696">
        <v>12.10383</v>
      </c>
      <c r="B3696">
        <v>84.169799999999995</v>
      </c>
      <c r="C3696">
        <v>-0.1115487</v>
      </c>
      <c r="D3696">
        <v>1.354284</v>
      </c>
      <c r="E3696">
        <v>50.003500000000003</v>
      </c>
      <c r="F3696">
        <v>20.4527</v>
      </c>
    </row>
    <row r="3697" spans="1:6" x14ac:dyDescent="0.3">
      <c r="A3697">
        <v>12.10717</v>
      </c>
      <c r="B3697">
        <v>84.185900000000004</v>
      </c>
      <c r="C3697">
        <v>-0.1194911</v>
      </c>
      <c r="D3697">
        <v>1.450591</v>
      </c>
      <c r="E3697">
        <v>49.971299999999999</v>
      </c>
      <c r="F3697">
        <v>20.4527</v>
      </c>
    </row>
    <row r="3698" spans="1:6" x14ac:dyDescent="0.3">
      <c r="A3698">
        <v>12.1105</v>
      </c>
      <c r="B3698">
        <v>84.202100000000002</v>
      </c>
      <c r="C3698">
        <v>-0.1290743</v>
      </c>
      <c r="D3698">
        <v>1.567096</v>
      </c>
      <c r="E3698">
        <v>49.874589999999998</v>
      </c>
      <c r="F3698">
        <v>20.4527</v>
      </c>
    </row>
    <row r="3699" spans="1:6" x14ac:dyDescent="0.3">
      <c r="A3699">
        <v>12.11383</v>
      </c>
      <c r="B3699">
        <v>84.218990000000005</v>
      </c>
      <c r="C3699">
        <v>-0.13695830000000001</v>
      </c>
      <c r="D3699">
        <v>1.6632880000000001</v>
      </c>
      <c r="E3699">
        <v>50.086959999999998</v>
      </c>
      <c r="F3699">
        <v>20.200199999999999</v>
      </c>
    </row>
    <row r="3700" spans="1:6" x14ac:dyDescent="0.3">
      <c r="A3700">
        <v>12.11716</v>
      </c>
      <c r="B3700">
        <v>84.235550000000003</v>
      </c>
      <c r="C3700">
        <v>-0.14053450000000001</v>
      </c>
      <c r="D3700">
        <v>1.707246</v>
      </c>
      <c r="E3700">
        <v>49.903460000000003</v>
      </c>
      <c r="F3700">
        <v>20.200199999999999</v>
      </c>
    </row>
    <row r="3701" spans="1:6" x14ac:dyDescent="0.3">
      <c r="A3701">
        <v>12.1205</v>
      </c>
      <c r="B3701">
        <v>84.252809999999997</v>
      </c>
      <c r="C3701">
        <v>-0.14469009999999999</v>
      </c>
      <c r="D3701">
        <v>1.7582310000000001</v>
      </c>
      <c r="E3701">
        <v>50.064579999999999</v>
      </c>
      <c r="F3701">
        <v>20.200199999999999</v>
      </c>
    </row>
    <row r="3702" spans="1:6" x14ac:dyDescent="0.3">
      <c r="A3702">
        <v>12.12383</v>
      </c>
      <c r="B3702">
        <v>84.269090000000006</v>
      </c>
      <c r="C3702">
        <v>-0.14981720000000001</v>
      </c>
      <c r="D3702">
        <v>1.820872</v>
      </c>
      <c r="E3702">
        <v>49.897860000000001</v>
      </c>
      <c r="F3702">
        <v>20.200199999999999</v>
      </c>
    </row>
    <row r="3703" spans="1:6" x14ac:dyDescent="0.3">
      <c r="A3703">
        <v>12.12717</v>
      </c>
      <c r="B3703">
        <v>84.28546</v>
      </c>
      <c r="C3703">
        <v>-0.15692429999999999</v>
      </c>
      <c r="D3703">
        <v>1.9075930000000001</v>
      </c>
      <c r="E3703">
        <v>50.181399999999996</v>
      </c>
      <c r="F3703">
        <v>20.200199999999999</v>
      </c>
    </row>
    <row r="3704" spans="1:6" x14ac:dyDescent="0.3">
      <c r="A3704">
        <v>12.1305</v>
      </c>
      <c r="B3704">
        <v>84.301699999999997</v>
      </c>
      <c r="C3704">
        <v>-0.16412589999999999</v>
      </c>
      <c r="D3704">
        <v>1.9954160000000001</v>
      </c>
      <c r="E3704">
        <v>49.927039999999998</v>
      </c>
      <c r="F3704">
        <v>20.4527</v>
      </c>
    </row>
    <row r="3705" spans="1:6" x14ac:dyDescent="0.3">
      <c r="A3705">
        <v>12.13383</v>
      </c>
      <c r="B3705">
        <v>84.318160000000006</v>
      </c>
      <c r="C3705">
        <v>-0.1712418</v>
      </c>
      <c r="D3705">
        <v>2.082058</v>
      </c>
      <c r="E3705">
        <v>50.081519999999998</v>
      </c>
      <c r="F3705">
        <v>20.4527</v>
      </c>
    </row>
    <row r="3706" spans="1:6" x14ac:dyDescent="0.3">
      <c r="A3706">
        <v>12.137169999999999</v>
      </c>
      <c r="B3706">
        <v>84.334460000000007</v>
      </c>
      <c r="C3706">
        <v>-0.17943500000000001</v>
      </c>
      <c r="D3706">
        <v>2.1820080000000002</v>
      </c>
      <c r="E3706">
        <v>50.038899999999998</v>
      </c>
      <c r="F3706">
        <v>20.4527</v>
      </c>
    </row>
    <row r="3707" spans="1:6" x14ac:dyDescent="0.3">
      <c r="A3707">
        <v>12.140499999999999</v>
      </c>
      <c r="B3707">
        <v>84.350589999999997</v>
      </c>
      <c r="C3707">
        <v>-0.1871063</v>
      </c>
      <c r="D3707">
        <v>2.27582</v>
      </c>
      <c r="E3707">
        <v>50.009720000000002</v>
      </c>
      <c r="F3707">
        <v>20.4527</v>
      </c>
    </row>
    <row r="3708" spans="1:6" x14ac:dyDescent="0.3">
      <c r="A3708">
        <v>12.143829999999999</v>
      </c>
      <c r="B3708">
        <v>84.367069999999998</v>
      </c>
      <c r="C3708">
        <v>-0.1931541</v>
      </c>
      <c r="D3708">
        <v>2.3501759999999998</v>
      </c>
      <c r="E3708">
        <v>49.91377</v>
      </c>
      <c r="F3708">
        <v>20.4527</v>
      </c>
    </row>
    <row r="3709" spans="1:6" x14ac:dyDescent="0.3">
      <c r="A3709">
        <v>12.147169999999999</v>
      </c>
      <c r="B3709">
        <v>84.383700000000005</v>
      </c>
      <c r="C3709">
        <v>-0.1989078</v>
      </c>
      <c r="D3709">
        <v>2.421284</v>
      </c>
      <c r="E3709">
        <v>50.13738</v>
      </c>
      <c r="F3709">
        <v>19.821439999999999</v>
      </c>
    </row>
    <row r="3710" spans="1:6" x14ac:dyDescent="0.3">
      <c r="A3710">
        <v>12.150499999999999</v>
      </c>
      <c r="B3710">
        <v>84.400310000000005</v>
      </c>
      <c r="C3710">
        <v>-0.20335310000000001</v>
      </c>
      <c r="D3710">
        <v>2.4763959999999998</v>
      </c>
      <c r="E3710">
        <v>49.96414</v>
      </c>
      <c r="F3710">
        <v>19.821439999999999</v>
      </c>
    </row>
    <row r="3711" spans="1:6" x14ac:dyDescent="0.3">
      <c r="A3711">
        <v>12.153829999999999</v>
      </c>
      <c r="B3711">
        <v>84.417050000000003</v>
      </c>
      <c r="C3711">
        <v>-0.21068319999999999</v>
      </c>
      <c r="D3711">
        <v>2.5664199999999999</v>
      </c>
      <c r="E3711">
        <v>50.026139999999998</v>
      </c>
      <c r="F3711">
        <v>19.821439999999999</v>
      </c>
    </row>
    <row r="3712" spans="1:6" x14ac:dyDescent="0.3">
      <c r="A3712">
        <v>12.157170000000001</v>
      </c>
      <c r="B3712">
        <v>84.432540000000003</v>
      </c>
      <c r="C3712">
        <v>-0.21670339999999999</v>
      </c>
      <c r="D3712">
        <v>2.6401530000000002</v>
      </c>
      <c r="E3712">
        <v>49.971440000000001</v>
      </c>
      <c r="F3712">
        <v>19.821439999999999</v>
      </c>
    </row>
    <row r="3713" spans="1:6" x14ac:dyDescent="0.3">
      <c r="A3713">
        <v>12.160500000000001</v>
      </c>
      <c r="B3713">
        <v>84.448989999999995</v>
      </c>
      <c r="C3713">
        <v>-0.22197900000000001</v>
      </c>
      <c r="D3713">
        <v>2.7046459999999999</v>
      </c>
      <c r="E3713">
        <v>50.027999999999999</v>
      </c>
      <c r="F3713">
        <v>19.821439999999999</v>
      </c>
    </row>
    <row r="3714" spans="1:6" x14ac:dyDescent="0.3">
      <c r="A3714">
        <v>12.163830000000001</v>
      </c>
      <c r="B3714">
        <v>84.465699999999998</v>
      </c>
      <c r="C3714">
        <v>-0.22807459999999999</v>
      </c>
      <c r="D3714">
        <v>2.779182</v>
      </c>
      <c r="E3714">
        <v>49.883200000000002</v>
      </c>
      <c r="F3714">
        <v>19.568940000000001</v>
      </c>
    </row>
    <row r="3715" spans="1:6" x14ac:dyDescent="0.3">
      <c r="A3715">
        <v>12.16717</v>
      </c>
      <c r="B3715">
        <v>84.482110000000006</v>
      </c>
      <c r="C3715">
        <v>-0.2347708</v>
      </c>
      <c r="D3715">
        <v>2.8609450000000001</v>
      </c>
      <c r="E3715">
        <v>50.164830000000002</v>
      </c>
      <c r="F3715">
        <v>19.568940000000001</v>
      </c>
    </row>
    <row r="3716" spans="1:6" x14ac:dyDescent="0.3">
      <c r="A3716">
        <v>12.170500000000001</v>
      </c>
      <c r="B3716">
        <v>84.498379999999997</v>
      </c>
      <c r="C3716">
        <v>-0.24267179999999999</v>
      </c>
      <c r="D3716">
        <v>2.9577819999999999</v>
      </c>
      <c r="E3716">
        <v>50.041200000000003</v>
      </c>
      <c r="F3716">
        <v>19.568940000000001</v>
      </c>
    </row>
    <row r="3717" spans="1:6" x14ac:dyDescent="0.3">
      <c r="A3717">
        <v>12.173830000000001</v>
      </c>
      <c r="B3717">
        <v>84.514759999999995</v>
      </c>
      <c r="C3717">
        <v>-0.25349959999999999</v>
      </c>
      <c r="D3717">
        <v>3.0905179999999999</v>
      </c>
      <c r="E3717">
        <v>49.975200000000001</v>
      </c>
      <c r="F3717">
        <v>19.568940000000001</v>
      </c>
    </row>
    <row r="3718" spans="1:6" x14ac:dyDescent="0.3">
      <c r="A3718">
        <v>12.17717</v>
      </c>
      <c r="B3718">
        <v>84.531009999999995</v>
      </c>
      <c r="C3718">
        <v>-0.2606772</v>
      </c>
      <c r="D3718">
        <v>3.1781649999999999</v>
      </c>
      <c r="E3718">
        <v>49.8645</v>
      </c>
      <c r="F3718">
        <v>19.568940000000001</v>
      </c>
    </row>
    <row r="3719" spans="1:6" x14ac:dyDescent="0.3">
      <c r="A3719">
        <v>12.1805</v>
      </c>
      <c r="B3719">
        <v>84.547420000000002</v>
      </c>
      <c r="C3719">
        <v>-0.26514260000000001</v>
      </c>
      <c r="D3719">
        <v>3.2331080000000001</v>
      </c>
      <c r="E3719">
        <v>50.095700000000001</v>
      </c>
      <c r="F3719">
        <v>19.947690000000001</v>
      </c>
    </row>
    <row r="3720" spans="1:6" x14ac:dyDescent="0.3">
      <c r="A3720">
        <v>12.18383</v>
      </c>
      <c r="B3720">
        <v>84.564019999999999</v>
      </c>
      <c r="C3720">
        <v>-0.2707774</v>
      </c>
      <c r="D3720">
        <v>3.3025479999999998</v>
      </c>
      <c r="E3720">
        <v>49.864800000000002</v>
      </c>
      <c r="F3720">
        <v>19.947690000000001</v>
      </c>
    </row>
    <row r="3721" spans="1:6" x14ac:dyDescent="0.3">
      <c r="A3721">
        <v>12.18716</v>
      </c>
      <c r="B3721">
        <v>84.57978</v>
      </c>
      <c r="C3721">
        <v>-0.2763758</v>
      </c>
      <c r="D3721">
        <v>3.3719130000000002</v>
      </c>
      <c r="E3721">
        <v>50.05491</v>
      </c>
      <c r="F3721">
        <v>19.947690000000001</v>
      </c>
    </row>
    <row r="3722" spans="1:6" x14ac:dyDescent="0.3">
      <c r="A3722">
        <v>12.1905</v>
      </c>
      <c r="B3722">
        <v>84.59657</v>
      </c>
      <c r="C3722">
        <v>-0.28399679999999999</v>
      </c>
      <c r="D3722">
        <v>3.4667159999999999</v>
      </c>
      <c r="E3722">
        <v>50.119059999999998</v>
      </c>
      <c r="F3722">
        <v>19.947690000000001</v>
      </c>
    </row>
    <row r="3723" spans="1:6" x14ac:dyDescent="0.3">
      <c r="A3723">
        <v>12.19383</v>
      </c>
      <c r="B3723">
        <v>84.613050000000001</v>
      </c>
      <c r="C3723">
        <v>-0.29625839999999998</v>
      </c>
      <c r="D3723">
        <v>3.6179860000000001</v>
      </c>
      <c r="E3723">
        <v>49.924480000000003</v>
      </c>
      <c r="F3723">
        <v>19.947690000000001</v>
      </c>
    </row>
    <row r="3724" spans="1:6" x14ac:dyDescent="0.3">
      <c r="A3724">
        <v>12.19717</v>
      </c>
      <c r="B3724">
        <v>84.628990000000002</v>
      </c>
      <c r="C3724">
        <v>-0.30351519999999999</v>
      </c>
      <c r="D3724">
        <v>3.707627</v>
      </c>
      <c r="E3724">
        <v>49.862859999999998</v>
      </c>
      <c r="F3724">
        <v>19.190190000000001</v>
      </c>
    </row>
    <row r="3725" spans="1:6" x14ac:dyDescent="0.3">
      <c r="A3725">
        <v>12.2005</v>
      </c>
      <c r="B3725">
        <v>84.646209999999996</v>
      </c>
      <c r="C3725">
        <v>-0.31264560000000002</v>
      </c>
      <c r="D3725">
        <v>3.8202579999999999</v>
      </c>
      <c r="E3725">
        <v>50.154220000000002</v>
      </c>
      <c r="F3725">
        <v>19.190190000000001</v>
      </c>
    </row>
    <row r="3726" spans="1:6" x14ac:dyDescent="0.3">
      <c r="A3726">
        <v>12.20384</v>
      </c>
      <c r="B3726">
        <v>84.662580000000005</v>
      </c>
      <c r="C3726">
        <v>-0.320546</v>
      </c>
      <c r="D3726">
        <v>3.9171670000000001</v>
      </c>
      <c r="E3726">
        <v>50.07367</v>
      </c>
      <c r="F3726">
        <v>19.190190000000001</v>
      </c>
    </row>
    <row r="3727" spans="1:6" x14ac:dyDescent="0.3">
      <c r="A3727">
        <v>12.20717</v>
      </c>
      <c r="B3727">
        <v>84.678449999999998</v>
      </c>
      <c r="C3727">
        <v>-0.32379550000000001</v>
      </c>
      <c r="D3727">
        <v>3.9573499999999999</v>
      </c>
      <c r="E3727">
        <v>49.948189999999997</v>
      </c>
      <c r="F3727">
        <v>19.190190000000001</v>
      </c>
    </row>
    <row r="3728" spans="1:6" x14ac:dyDescent="0.3">
      <c r="A3728">
        <v>12.2105</v>
      </c>
      <c r="B3728">
        <v>84.695260000000005</v>
      </c>
      <c r="C3728">
        <v>-0.33180860000000001</v>
      </c>
      <c r="D3728">
        <v>4.0568400000000002</v>
      </c>
      <c r="E3728">
        <v>49.715409999999999</v>
      </c>
      <c r="F3728">
        <v>19.190190000000001</v>
      </c>
    </row>
    <row r="3729" spans="1:6" x14ac:dyDescent="0.3">
      <c r="A3729">
        <v>12.21383</v>
      </c>
      <c r="B3729">
        <v>84.711060000000003</v>
      </c>
      <c r="C3729">
        <v>-0.3410494</v>
      </c>
      <c r="D3729">
        <v>4.1718950000000001</v>
      </c>
      <c r="E3729">
        <v>50.3063</v>
      </c>
      <c r="F3729">
        <v>19.190190000000001</v>
      </c>
    </row>
    <row r="3730" spans="1:6" x14ac:dyDescent="0.3">
      <c r="A3730">
        <v>12.217169999999999</v>
      </c>
      <c r="B3730">
        <v>84.728089999999995</v>
      </c>
      <c r="C3730">
        <v>-0.34933009999999998</v>
      </c>
      <c r="D3730">
        <v>4.2757690000000004</v>
      </c>
      <c r="E3730">
        <v>50.041080000000001</v>
      </c>
      <c r="F3730">
        <v>19.190190000000001</v>
      </c>
    </row>
    <row r="3731" spans="1:6" x14ac:dyDescent="0.3">
      <c r="A3731">
        <v>12.220499999999999</v>
      </c>
      <c r="B3731">
        <v>84.744060000000005</v>
      </c>
      <c r="C3731">
        <v>-0.35943849999999999</v>
      </c>
      <c r="D3731">
        <v>4.4022620000000003</v>
      </c>
      <c r="E3731">
        <v>49.975160000000002</v>
      </c>
      <c r="F3731">
        <v>19.190190000000001</v>
      </c>
    </row>
    <row r="3732" spans="1:6" x14ac:dyDescent="0.3">
      <c r="A3732">
        <v>12.22383</v>
      </c>
      <c r="B3732">
        <v>84.760490000000004</v>
      </c>
      <c r="C3732">
        <v>-0.36544599999999999</v>
      </c>
      <c r="D3732">
        <v>4.477004</v>
      </c>
      <c r="E3732">
        <v>50.064410000000002</v>
      </c>
      <c r="F3732">
        <v>19.190190000000001</v>
      </c>
    </row>
    <row r="3733" spans="1:6" x14ac:dyDescent="0.3">
      <c r="A3733">
        <v>12.227169999999999</v>
      </c>
      <c r="B3733">
        <v>84.776719999999997</v>
      </c>
      <c r="C3733">
        <v>-0.37164750000000002</v>
      </c>
      <c r="D3733">
        <v>4.5536799999999999</v>
      </c>
      <c r="E3733">
        <v>49.69791</v>
      </c>
      <c r="F3733">
        <v>19.190190000000001</v>
      </c>
    </row>
    <row r="3734" spans="1:6" x14ac:dyDescent="0.3">
      <c r="A3734">
        <v>12.230499999999999</v>
      </c>
      <c r="B3734">
        <v>84.793790000000001</v>
      </c>
      <c r="C3734">
        <v>-0.38355</v>
      </c>
      <c r="D3734">
        <v>4.700018</v>
      </c>
      <c r="E3734">
        <v>50.018799999999999</v>
      </c>
      <c r="F3734">
        <v>19.442689999999999</v>
      </c>
    </row>
    <row r="3735" spans="1:6" x14ac:dyDescent="0.3">
      <c r="A3735">
        <v>12.233829999999999</v>
      </c>
      <c r="B3735">
        <v>84.809539999999998</v>
      </c>
      <c r="C3735">
        <v>-0.39574280000000001</v>
      </c>
      <c r="D3735">
        <v>4.8500639999999997</v>
      </c>
      <c r="E3735">
        <v>49.999139999999997</v>
      </c>
      <c r="F3735">
        <v>19.442689999999999</v>
      </c>
    </row>
    <row r="3736" spans="1:6" x14ac:dyDescent="0.3">
      <c r="A3736">
        <v>12.237170000000001</v>
      </c>
      <c r="B3736">
        <v>84.826319999999996</v>
      </c>
      <c r="C3736">
        <v>-0.40635329999999997</v>
      </c>
      <c r="D3736">
        <v>4.9805219999999997</v>
      </c>
      <c r="E3736">
        <v>50.088500000000003</v>
      </c>
      <c r="F3736">
        <v>19.442689999999999</v>
      </c>
    </row>
    <row r="3737" spans="1:6" x14ac:dyDescent="0.3">
      <c r="A3737">
        <v>12.240500000000001</v>
      </c>
      <c r="B3737">
        <v>84.842690000000005</v>
      </c>
      <c r="C3737">
        <v>-0.41372680000000001</v>
      </c>
      <c r="D3737">
        <v>5.0717780000000001</v>
      </c>
      <c r="E3737">
        <v>50.022120000000001</v>
      </c>
      <c r="F3737">
        <v>19.442689999999999</v>
      </c>
    </row>
    <row r="3738" spans="1:6" x14ac:dyDescent="0.3">
      <c r="A3738">
        <v>12.243840000000001</v>
      </c>
      <c r="B3738">
        <v>84.858689999999996</v>
      </c>
      <c r="C3738">
        <v>-0.4233209</v>
      </c>
      <c r="D3738">
        <v>5.1904469999999998</v>
      </c>
      <c r="E3738">
        <v>49.916870000000003</v>
      </c>
      <c r="F3738">
        <v>19.442689999999999</v>
      </c>
    </row>
    <row r="3739" spans="1:6" x14ac:dyDescent="0.3">
      <c r="A3739">
        <v>12.247170000000001</v>
      </c>
      <c r="B3739">
        <v>84.874840000000006</v>
      </c>
      <c r="C3739">
        <v>-0.43333300000000002</v>
      </c>
      <c r="D3739">
        <v>5.3153639999999998</v>
      </c>
      <c r="E3739">
        <v>50.067959999999999</v>
      </c>
      <c r="F3739">
        <v>18.685179999999999</v>
      </c>
    </row>
    <row r="3740" spans="1:6" x14ac:dyDescent="0.3">
      <c r="A3740">
        <v>12.250500000000001</v>
      </c>
      <c r="B3740">
        <v>84.890690000000006</v>
      </c>
      <c r="C3740">
        <v>-0.44188080000000002</v>
      </c>
      <c r="D3740">
        <v>5.4225479999999999</v>
      </c>
      <c r="E3740">
        <v>49.75085</v>
      </c>
      <c r="F3740">
        <v>18.685179999999999</v>
      </c>
    </row>
    <row r="3741" spans="1:6" x14ac:dyDescent="0.3">
      <c r="A3741">
        <v>12.25384</v>
      </c>
      <c r="B3741">
        <v>84.907309999999995</v>
      </c>
      <c r="C3741">
        <v>-0.45359709999999998</v>
      </c>
      <c r="D3741">
        <v>5.5686960000000001</v>
      </c>
      <c r="E3741">
        <v>50.274120000000003</v>
      </c>
      <c r="F3741">
        <v>18.685179999999999</v>
      </c>
    </row>
    <row r="3742" spans="1:6" x14ac:dyDescent="0.3">
      <c r="A3742">
        <v>12.25717</v>
      </c>
      <c r="B3742">
        <v>84.923190000000005</v>
      </c>
      <c r="C3742">
        <v>-0.46644649999999999</v>
      </c>
      <c r="D3742">
        <v>5.7276280000000002</v>
      </c>
      <c r="E3742">
        <v>49.968690000000002</v>
      </c>
      <c r="F3742">
        <v>18.685179999999999</v>
      </c>
    </row>
    <row r="3743" spans="1:6" x14ac:dyDescent="0.3">
      <c r="A3743">
        <v>12.2605</v>
      </c>
      <c r="B3743">
        <v>84.93956</v>
      </c>
      <c r="C3743">
        <v>-0.47809089999999999</v>
      </c>
      <c r="D3743">
        <v>5.871899</v>
      </c>
      <c r="E3743">
        <v>49.997729999999997</v>
      </c>
      <c r="F3743">
        <v>18.685179999999999</v>
      </c>
    </row>
    <row r="3744" spans="1:6" x14ac:dyDescent="0.3">
      <c r="A3744">
        <v>12.26383</v>
      </c>
      <c r="B3744">
        <v>84.956000000000003</v>
      </c>
      <c r="C3744">
        <v>-0.4850082</v>
      </c>
      <c r="D3744">
        <v>5.9581340000000003</v>
      </c>
      <c r="E3744">
        <v>49.905160000000002</v>
      </c>
      <c r="F3744">
        <v>20.326450000000001</v>
      </c>
    </row>
    <row r="3745" spans="1:6" x14ac:dyDescent="0.3">
      <c r="A3745">
        <v>12.26717</v>
      </c>
      <c r="B3745">
        <v>84.97269</v>
      </c>
      <c r="C3745">
        <v>-0.49369819999999998</v>
      </c>
      <c r="D3745">
        <v>6.0666260000000003</v>
      </c>
      <c r="E3745">
        <v>50.064999999999998</v>
      </c>
      <c r="F3745">
        <v>20.326450000000001</v>
      </c>
    </row>
    <row r="3746" spans="1:6" x14ac:dyDescent="0.3">
      <c r="A3746">
        <v>12.2705</v>
      </c>
      <c r="B3746">
        <v>84.988939999999999</v>
      </c>
      <c r="C3746">
        <v>-0.49657240000000002</v>
      </c>
      <c r="D3746">
        <v>6.1036279999999996</v>
      </c>
      <c r="E3746">
        <v>50.080959999999997</v>
      </c>
      <c r="F3746">
        <v>20.326450000000001</v>
      </c>
    </row>
    <row r="3747" spans="1:6" x14ac:dyDescent="0.3">
      <c r="A3747">
        <v>12.27383</v>
      </c>
      <c r="B3747">
        <v>85.005260000000007</v>
      </c>
      <c r="C3747">
        <v>-0.50553320000000002</v>
      </c>
      <c r="D3747">
        <v>6.2156900000000004</v>
      </c>
      <c r="E3747">
        <v>49.925960000000003</v>
      </c>
      <c r="F3747">
        <v>20.326450000000001</v>
      </c>
    </row>
    <row r="3748" spans="1:6" x14ac:dyDescent="0.3">
      <c r="A3748">
        <v>12.27717</v>
      </c>
      <c r="B3748">
        <v>85.0214</v>
      </c>
      <c r="C3748">
        <v>-0.52044140000000005</v>
      </c>
      <c r="D3748">
        <v>6.4009400000000003</v>
      </c>
      <c r="E3748">
        <v>50.040579999999999</v>
      </c>
      <c r="F3748">
        <v>20.326450000000001</v>
      </c>
    </row>
    <row r="3749" spans="1:6" x14ac:dyDescent="0.3">
      <c r="A3749">
        <v>12.2805</v>
      </c>
      <c r="B3749">
        <v>85.037589999999994</v>
      </c>
      <c r="C3749">
        <v>-0.52965439999999997</v>
      </c>
      <c r="D3749">
        <v>6.5164540000000004</v>
      </c>
      <c r="E3749">
        <v>50.010120000000001</v>
      </c>
      <c r="F3749">
        <v>21.58896</v>
      </c>
    </row>
    <row r="3750" spans="1:6" x14ac:dyDescent="0.3">
      <c r="A3750">
        <v>12.28383</v>
      </c>
      <c r="B3750">
        <v>85.054699999999997</v>
      </c>
      <c r="C3750">
        <v>-0.53974180000000005</v>
      </c>
      <c r="D3750">
        <v>6.6413390000000003</v>
      </c>
      <c r="E3750">
        <v>50.037660000000002</v>
      </c>
      <c r="F3750">
        <v>21.58896</v>
      </c>
    </row>
    <row r="3751" spans="1:6" x14ac:dyDescent="0.3">
      <c r="A3751">
        <v>12.28717</v>
      </c>
      <c r="B3751">
        <v>85.070400000000006</v>
      </c>
      <c r="C3751">
        <v>-0.55245979999999995</v>
      </c>
      <c r="D3751">
        <v>6.7993439999999996</v>
      </c>
      <c r="E3751">
        <v>49.974290000000003</v>
      </c>
      <c r="F3751">
        <v>21.58896</v>
      </c>
    </row>
    <row r="3752" spans="1:6" x14ac:dyDescent="0.3">
      <c r="A3752">
        <v>12.2905</v>
      </c>
      <c r="B3752">
        <v>85.086759999999998</v>
      </c>
      <c r="C3752">
        <v>-0.56360140000000003</v>
      </c>
      <c r="D3752">
        <v>6.9389110000000001</v>
      </c>
      <c r="E3752">
        <v>49.697859999999999</v>
      </c>
      <c r="F3752">
        <v>21.58896</v>
      </c>
    </row>
    <row r="3753" spans="1:6" x14ac:dyDescent="0.3">
      <c r="A3753">
        <v>12.293839999999999</v>
      </c>
      <c r="B3753">
        <v>85.102689999999996</v>
      </c>
      <c r="C3753">
        <v>-0.57534719999999995</v>
      </c>
      <c r="D3753">
        <v>7.0870629999999997</v>
      </c>
      <c r="E3753">
        <v>50.196159999999999</v>
      </c>
      <c r="F3753">
        <v>21.58896</v>
      </c>
    </row>
    <row r="3754" spans="1:6" x14ac:dyDescent="0.3">
      <c r="A3754">
        <v>12.297169999999999</v>
      </c>
      <c r="B3754">
        <v>85.119680000000002</v>
      </c>
      <c r="C3754">
        <v>-0.58873679999999995</v>
      </c>
      <c r="D3754">
        <v>7.2561109999999998</v>
      </c>
      <c r="E3754">
        <v>49.925199999999997</v>
      </c>
      <c r="F3754">
        <v>22.977720000000001</v>
      </c>
    </row>
    <row r="3755" spans="1:6" x14ac:dyDescent="0.3">
      <c r="A3755">
        <v>12.3005</v>
      </c>
      <c r="B3755">
        <v>85.135379999999998</v>
      </c>
      <c r="C3755">
        <v>-0.59785600000000005</v>
      </c>
      <c r="D3755">
        <v>7.371219</v>
      </c>
      <c r="E3755">
        <v>49.951720000000002</v>
      </c>
      <c r="F3755">
        <v>22.977720000000001</v>
      </c>
    </row>
    <row r="3756" spans="1:6" x14ac:dyDescent="0.3">
      <c r="A3756">
        <v>12.30383</v>
      </c>
      <c r="B3756">
        <v>85.151880000000006</v>
      </c>
      <c r="C3756">
        <v>-0.60866299999999995</v>
      </c>
      <c r="D3756">
        <v>7.5071909999999997</v>
      </c>
      <c r="E3756">
        <v>50.235619999999997</v>
      </c>
      <c r="F3756">
        <v>22.977720000000001</v>
      </c>
    </row>
    <row r="3757" spans="1:6" x14ac:dyDescent="0.3">
      <c r="A3757">
        <v>12.307169999999999</v>
      </c>
      <c r="B3757">
        <v>85.167450000000002</v>
      </c>
      <c r="C3757">
        <v>-0.61759129999999995</v>
      </c>
      <c r="D3757">
        <v>7.6200679999999998</v>
      </c>
      <c r="E3757">
        <v>49.98865</v>
      </c>
      <c r="F3757">
        <v>22.977720000000001</v>
      </c>
    </row>
    <row r="3758" spans="1:6" x14ac:dyDescent="0.3">
      <c r="A3758">
        <v>12.310499999999999</v>
      </c>
      <c r="B3758">
        <v>85.184449999999998</v>
      </c>
      <c r="C3758">
        <v>-0.63128459999999997</v>
      </c>
      <c r="D3758">
        <v>7.792306</v>
      </c>
      <c r="E3758">
        <v>50.03772</v>
      </c>
      <c r="F3758">
        <v>22.977720000000001</v>
      </c>
    </row>
    <row r="3759" spans="1:6" x14ac:dyDescent="0.3">
      <c r="A3759">
        <v>12.313829999999999</v>
      </c>
      <c r="B3759">
        <v>85.200010000000006</v>
      </c>
      <c r="C3759">
        <v>-0.64191779999999998</v>
      </c>
      <c r="D3759">
        <v>7.9279320000000002</v>
      </c>
      <c r="E3759">
        <v>50.038939999999997</v>
      </c>
      <c r="F3759">
        <v>23.86148</v>
      </c>
    </row>
    <row r="3760" spans="1:6" x14ac:dyDescent="0.3">
      <c r="A3760">
        <v>12.317159999999999</v>
      </c>
      <c r="B3760">
        <v>85.215639999999993</v>
      </c>
      <c r="C3760">
        <v>-0.65545819999999999</v>
      </c>
      <c r="D3760">
        <v>8.0994580000000003</v>
      </c>
      <c r="E3760">
        <v>50.044849999999997</v>
      </c>
      <c r="F3760">
        <v>23.86148</v>
      </c>
    </row>
    <row r="3761" spans="1:6" x14ac:dyDescent="0.3">
      <c r="A3761">
        <v>12.320499999999999</v>
      </c>
      <c r="B3761">
        <v>85.232190000000003</v>
      </c>
      <c r="C3761">
        <v>-0.67264599999999997</v>
      </c>
      <c r="D3761">
        <v>8.3166390000000003</v>
      </c>
      <c r="E3761">
        <v>49.976100000000002</v>
      </c>
      <c r="F3761">
        <v>23.86148</v>
      </c>
    </row>
    <row r="3762" spans="1:6" x14ac:dyDescent="0.3">
      <c r="A3762">
        <v>12.323829999999999</v>
      </c>
      <c r="B3762">
        <v>85.248679999999993</v>
      </c>
      <c r="C3762">
        <v>-0.68106650000000002</v>
      </c>
      <c r="D3762">
        <v>8.4259909999999998</v>
      </c>
      <c r="E3762">
        <v>49.864649999999997</v>
      </c>
      <c r="F3762">
        <v>23.86148</v>
      </c>
    </row>
    <row r="3763" spans="1:6" x14ac:dyDescent="0.3">
      <c r="A3763">
        <v>12.327170000000001</v>
      </c>
      <c r="B3763">
        <v>85.264390000000006</v>
      </c>
      <c r="C3763">
        <v>-0.69391199999999997</v>
      </c>
      <c r="D3763">
        <v>8.5898040000000009</v>
      </c>
      <c r="E3763">
        <v>50.130589999999998</v>
      </c>
      <c r="F3763">
        <v>23.86148</v>
      </c>
    </row>
    <row r="3764" spans="1:6" x14ac:dyDescent="0.3">
      <c r="A3764">
        <v>12.330500000000001</v>
      </c>
      <c r="B3764">
        <v>85.281559999999999</v>
      </c>
      <c r="C3764">
        <v>-0.7088778</v>
      </c>
      <c r="D3764">
        <v>8.780151</v>
      </c>
      <c r="E3764">
        <v>49.90878</v>
      </c>
      <c r="F3764">
        <v>24.871490000000001</v>
      </c>
    </row>
    <row r="3765" spans="1:6" x14ac:dyDescent="0.3">
      <c r="A3765">
        <v>12.333830000000001</v>
      </c>
      <c r="B3765">
        <v>85.296989999999994</v>
      </c>
      <c r="C3765">
        <v>-0.71916659999999999</v>
      </c>
      <c r="D3765">
        <v>8.9127050000000008</v>
      </c>
      <c r="E3765">
        <v>49.995699999999999</v>
      </c>
      <c r="F3765">
        <v>24.871490000000001</v>
      </c>
    </row>
    <row r="3766" spans="1:6" x14ac:dyDescent="0.3">
      <c r="A3766">
        <v>12.33717</v>
      </c>
      <c r="B3766">
        <v>85.313749999999999</v>
      </c>
      <c r="C3766">
        <v>-0.733124</v>
      </c>
      <c r="D3766">
        <v>9.09178</v>
      </c>
      <c r="E3766">
        <v>49.91574</v>
      </c>
      <c r="F3766">
        <v>24.871490000000001</v>
      </c>
    </row>
    <row r="3767" spans="1:6" x14ac:dyDescent="0.3">
      <c r="A3767">
        <v>12.3405</v>
      </c>
      <c r="B3767">
        <v>85.329490000000007</v>
      </c>
      <c r="C3767">
        <v>-0.74484470000000003</v>
      </c>
      <c r="D3767">
        <v>9.2423210000000005</v>
      </c>
      <c r="E3767">
        <v>49.978940000000001</v>
      </c>
      <c r="F3767">
        <v>24.871490000000001</v>
      </c>
    </row>
    <row r="3768" spans="1:6" x14ac:dyDescent="0.3">
      <c r="A3768">
        <v>12.343830000000001</v>
      </c>
      <c r="B3768">
        <v>85.346130000000002</v>
      </c>
      <c r="C3768">
        <v>-0.75289059999999997</v>
      </c>
      <c r="D3768">
        <v>9.3466620000000002</v>
      </c>
      <c r="E3768">
        <v>50.183109999999999</v>
      </c>
      <c r="F3768">
        <v>24.871490000000001</v>
      </c>
    </row>
    <row r="3769" spans="1:6" x14ac:dyDescent="0.3">
      <c r="A3769">
        <v>12.34717</v>
      </c>
      <c r="B3769">
        <v>85.361789999999999</v>
      </c>
      <c r="C3769">
        <v>-0.76392159999999998</v>
      </c>
      <c r="D3769">
        <v>9.4877310000000001</v>
      </c>
      <c r="E3769">
        <v>49.91084</v>
      </c>
      <c r="F3769">
        <v>25.881499999999999</v>
      </c>
    </row>
    <row r="3770" spans="1:6" x14ac:dyDescent="0.3">
      <c r="A3770">
        <v>12.3505</v>
      </c>
      <c r="B3770">
        <v>85.378309999999999</v>
      </c>
      <c r="C3770">
        <v>-0.78094600000000003</v>
      </c>
      <c r="D3770">
        <v>9.704269</v>
      </c>
      <c r="E3770">
        <v>50.148099999999999</v>
      </c>
      <c r="F3770">
        <v>25.881499999999999</v>
      </c>
    </row>
    <row r="3771" spans="1:6" x14ac:dyDescent="0.3">
      <c r="A3771">
        <v>12.35383</v>
      </c>
      <c r="B3771">
        <v>85.393969999999996</v>
      </c>
      <c r="C3771">
        <v>-0.79911860000000001</v>
      </c>
      <c r="D3771">
        <v>9.9358000000000004</v>
      </c>
      <c r="E3771">
        <v>49.807499999999997</v>
      </c>
      <c r="F3771">
        <v>25.881499999999999</v>
      </c>
    </row>
    <row r="3772" spans="1:6" x14ac:dyDescent="0.3">
      <c r="A3772">
        <v>12.35717</v>
      </c>
      <c r="B3772">
        <v>85.41028</v>
      </c>
      <c r="C3772">
        <v>-0.81432320000000002</v>
      </c>
      <c r="D3772">
        <v>10.13245</v>
      </c>
      <c r="E3772">
        <v>49.863160000000001</v>
      </c>
      <c r="F3772">
        <v>25.881499999999999</v>
      </c>
    </row>
    <row r="3773" spans="1:6" x14ac:dyDescent="0.3">
      <c r="A3773">
        <v>12.3605</v>
      </c>
      <c r="B3773">
        <v>85.426180000000002</v>
      </c>
      <c r="C3773">
        <v>-0.82771989999999995</v>
      </c>
      <c r="D3773">
        <v>10.308540000000001</v>
      </c>
      <c r="E3773">
        <v>50.248440000000002</v>
      </c>
      <c r="F3773">
        <v>25.881499999999999</v>
      </c>
    </row>
    <row r="3774" spans="1:6" x14ac:dyDescent="0.3">
      <c r="A3774">
        <v>12.36383</v>
      </c>
      <c r="B3774">
        <v>85.442490000000006</v>
      </c>
      <c r="C3774">
        <v>-0.8402212</v>
      </c>
      <c r="D3774">
        <v>10.473839999999999</v>
      </c>
      <c r="E3774">
        <v>49.868079999999999</v>
      </c>
      <c r="F3774">
        <v>26.007750000000001</v>
      </c>
    </row>
    <row r="3775" spans="1:6" x14ac:dyDescent="0.3">
      <c r="A3775">
        <v>12.36716</v>
      </c>
      <c r="B3775">
        <v>85.458799999999997</v>
      </c>
      <c r="C3775">
        <v>-0.85436559999999995</v>
      </c>
      <c r="D3775">
        <v>10.65977</v>
      </c>
      <c r="E3775">
        <v>50.05574</v>
      </c>
      <c r="F3775">
        <v>26.007750000000001</v>
      </c>
    </row>
    <row r="3776" spans="1:6" x14ac:dyDescent="0.3">
      <c r="A3776">
        <v>12.3705</v>
      </c>
      <c r="B3776">
        <v>85.474299999999999</v>
      </c>
      <c r="C3776">
        <v>-0.87440720000000005</v>
      </c>
      <c r="D3776">
        <v>10.920439999999999</v>
      </c>
      <c r="E3776">
        <v>50.189839999999997</v>
      </c>
      <c r="F3776">
        <v>26.007750000000001</v>
      </c>
    </row>
    <row r="3777" spans="1:6" x14ac:dyDescent="0.3">
      <c r="A3777">
        <v>12.37383</v>
      </c>
      <c r="B3777">
        <v>85.490809999999996</v>
      </c>
      <c r="C3777">
        <v>-0.89323609999999998</v>
      </c>
      <c r="D3777">
        <v>11.16681</v>
      </c>
      <c r="E3777">
        <v>49.78284</v>
      </c>
      <c r="F3777">
        <v>26.007750000000001</v>
      </c>
    </row>
    <row r="3778" spans="1:6" x14ac:dyDescent="0.3">
      <c r="A3778">
        <v>12.37717</v>
      </c>
      <c r="B3778">
        <v>85.507019999999997</v>
      </c>
      <c r="C3778">
        <v>-0.90759259999999997</v>
      </c>
      <c r="D3778">
        <v>11.35774</v>
      </c>
      <c r="E3778">
        <v>49.827370000000002</v>
      </c>
      <c r="F3778">
        <v>26.007750000000001</v>
      </c>
    </row>
    <row r="3779" spans="1:6" x14ac:dyDescent="0.3">
      <c r="A3779">
        <v>12.3805</v>
      </c>
      <c r="B3779">
        <v>85.522509999999997</v>
      </c>
      <c r="C3779">
        <v>-0.92399019999999998</v>
      </c>
      <c r="D3779">
        <v>11.57593</v>
      </c>
      <c r="E3779">
        <v>50.021479999999997</v>
      </c>
      <c r="F3779">
        <v>25.502749999999999</v>
      </c>
    </row>
    <row r="3780" spans="1:6" x14ac:dyDescent="0.3">
      <c r="A3780">
        <v>12.38383</v>
      </c>
      <c r="B3780">
        <v>85.539090000000002</v>
      </c>
      <c r="C3780">
        <v>-0.93978910000000004</v>
      </c>
      <c r="D3780">
        <v>11.78711</v>
      </c>
      <c r="E3780">
        <v>50.252969999999998</v>
      </c>
      <c r="F3780">
        <v>25.502749999999999</v>
      </c>
    </row>
    <row r="3781" spans="1:6" x14ac:dyDescent="0.3">
      <c r="A3781">
        <v>12.387169999999999</v>
      </c>
      <c r="B3781">
        <v>85.554929999999999</v>
      </c>
      <c r="C3781">
        <v>-0.95958239999999995</v>
      </c>
      <c r="D3781">
        <v>12.0479</v>
      </c>
      <c r="E3781">
        <v>49.99306</v>
      </c>
      <c r="F3781">
        <v>25.502749999999999</v>
      </c>
    </row>
    <row r="3782" spans="1:6" x14ac:dyDescent="0.3">
      <c r="A3782">
        <v>12.390499999999999</v>
      </c>
      <c r="B3782">
        <v>85.571860000000001</v>
      </c>
      <c r="C3782">
        <v>-0.98204119999999995</v>
      </c>
      <c r="D3782">
        <v>12.34422</v>
      </c>
      <c r="E3782">
        <v>49.998260000000002</v>
      </c>
      <c r="F3782">
        <v>25.502749999999999</v>
      </c>
    </row>
    <row r="3783" spans="1:6" x14ac:dyDescent="0.3">
      <c r="A3783">
        <v>12.393829999999999</v>
      </c>
      <c r="B3783">
        <v>85.586780000000005</v>
      </c>
      <c r="C3783">
        <v>-1.0005759999999999</v>
      </c>
      <c r="D3783">
        <v>12.59332</v>
      </c>
      <c r="E3783">
        <v>50.069740000000003</v>
      </c>
      <c r="F3783">
        <v>25.502749999999999</v>
      </c>
    </row>
    <row r="3784" spans="1:6" x14ac:dyDescent="0.3">
      <c r="A3784">
        <v>12.397169999999999</v>
      </c>
      <c r="B3784">
        <v>85.603039999999993</v>
      </c>
      <c r="C3784">
        <v>-1.0212950000000001</v>
      </c>
      <c r="D3784">
        <v>12.871309999999999</v>
      </c>
      <c r="E3784">
        <v>49.912170000000003</v>
      </c>
      <c r="F3784">
        <v>26.134</v>
      </c>
    </row>
    <row r="3785" spans="1:6" x14ac:dyDescent="0.3">
      <c r="A3785">
        <v>12.400499999999999</v>
      </c>
      <c r="B3785">
        <v>85.618840000000006</v>
      </c>
      <c r="C3785">
        <v>-1.042548</v>
      </c>
      <c r="D3785">
        <v>13.157120000000001</v>
      </c>
      <c r="E3785">
        <v>49.97804</v>
      </c>
      <c r="F3785">
        <v>26.134</v>
      </c>
    </row>
    <row r="3786" spans="1:6" x14ac:dyDescent="0.3">
      <c r="A3786">
        <v>12.403829999999999</v>
      </c>
      <c r="B3786">
        <v>85.635459999999995</v>
      </c>
      <c r="C3786">
        <v>-1.0620810000000001</v>
      </c>
      <c r="D3786">
        <v>13.420489999999999</v>
      </c>
      <c r="E3786">
        <v>49.994509999999998</v>
      </c>
      <c r="F3786">
        <v>26.134</v>
      </c>
    </row>
    <row r="3787" spans="1:6" x14ac:dyDescent="0.3">
      <c r="A3787">
        <v>12.407170000000001</v>
      </c>
      <c r="B3787">
        <v>85.652069999999995</v>
      </c>
      <c r="C3787">
        <v>-1.0830930000000001</v>
      </c>
      <c r="D3787">
        <v>13.70252</v>
      </c>
      <c r="E3787">
        <v>49.998629999999999</v>
      </c>
      <c r="F3787">
        <v>26.134</v>
      </c>
    </row>
    <row r="3788" spans="1:6" x14ac:dyDescent="0.3">
      <c r="A3788">
        <v>12.410500000000001</v>
      </c>
      <c r="B3788">
        <v>85.666309999999996</v>
      </c>
      <c r="C3788">
        <v>-1.1045769999999999</v>
      </c>
      <c r="D3788">
        <v>13.990919999999999</v>
      </c>
      <c r="E3788">
        <v>50.175539999999998</v>
      </c>
      <c r="F3788">
        <v>26.134</v>
      </c>
    </row>
    <row r="3789" spans="1:6" x14ac:dyDescent="0.3">
      <c r="A3789">
        <v>12.413830000000001</v>
      </c>
      <c r="B3789">
        <v>85.683509999999998</v>
      </c>
      <c r="C3789">
        <v>-1.125591</v>
      </c>
      <c r="D3789">
        <v>14.272919999999999</v>
      </c>
      <c r="E3789">
        <v>49.973260000000003</v>
      </c>
      <c r="F3789">
        <v>26.638999999999999</v>
      </c>
    </row>
    <row r="3790" spans="1:6" x14ac:dyDescent="0.3">
      <c r="A3790">
        <v>12.41717</v>
      </c>
      <c r="B3790">
        <v>85.699439999999996</v>
      </c>
      <c r="C3790">
        <v>-1.1489849999999999</v>
      </c>
      <c r="D3790">
        <v>14.587999999999999</v>
      </c>
      <c r="E3790">
        <v>49.993319999999997</v>
      </c>
      <c r="F3790">
        <v>26.638999999999999</v>
      </c>
    </row>
    <row r="3791" spans="1:6" x14ac:dyDescent="0.3">
      <c r="A3791">
        <v>12.420500000000001</v>
      </c>
      <c r="B3791">
        <v>85.714340000000007</v>
      </c>
      <c r="C3791">
        <v>-1.1740919999999999</v>
      </c>
      <c r="D3791">
        <v>14.926460000000001</v>
      </c>
      <c r="E3791">
        <v>49.78604</v>
      </c>
      <c r="F3791">
        <v>26.638999999999999</v>
      </c>
    </row>
    <row r="3792" spans="1:6" x14ac:dyDescent="0.3">
      <c r="A3792">
        <v>12.423830000000001</v>
      </c>
      <c r="B3792">
        <v>85.730559999999997</v>
      </c>
      <c r="C3792">
        <v>-1.1923859999999999</v>
      </c>
      <c r="D3792">
        <v>15.181710000000001</v>
      </c>
      <c r="E3792">
        <v>50.053539999999998</v>
      </c>
      <c r="F3792">
        <v>26.638999999999999</v>
      </c>
    </row>
    <row r="3793" spans="1:6" x14ac:dyDescent="0.3">
      <c r="A3793">
        <v>12.42717</v>
      </c>
      <c r="B3793">
        <v>85.746049999999997</v>
      </c>
      <c r="C3793">
        <v>-1.2184630000000001</v>
      </c>
      <c r="D3793">
        <v>15.540889999999999</v>
      </c>
      <c r="E3793">
        <v>49.906399999999998</v>
      </c>
      <c r="F3793">
        <v>26.638999999999999</v>
      </c>
    </row>
    <row r="3794" spans="1:6" x14ac:dyDescent="0.3">
      <c r="A3794">
        <v>12.4305</v>
      </c>
      <c r="B3794">
        <v>85.762659999999997</v>
      </c>
      <c r="C3794">
        <v>-1.2491620000000001</v>
      </c>
      <c r="D3794">
        <v>15.95754</v>
      </c>
      <c r="E3794">
        <v>50.118749999999999</v>
      </c>
      <c r="F3794">
        <v>26.134</v>
      </c>
    </row>
    <row r="3795" spans="1:6" x14ac:dyDescent="0.3">
      <c r="A3795">
        <v>12.43383</v>
      </c>
      <c r="B3795">
        <v>85.778109999999998</v>
      </c>
      <c r="C3795">
        <v>-1.278996</v>
      </c>
      <c r="D3795">
        <v>16.360759999999999</v>
      </c>
      <c r="E3795">
        <v>50.099879999999999</v>
      </c>
      <c r="F3795">
        <v>26.134</v>
      </c>
    </row>
    <row r="3796" spans="1:6" x14ac:dyDescent="0.3">
      <c r="A3796">
        <v>12.43716</v>
      </c>
      <c r="B3796">
        <v>85.793350000000004</v>
      </c>
      <c r="C3796">
        <v>-1.3120959999999999</v>
      </c>
      <c r="D3796">
        <v>16.80472</v>
      </c>
      <c r="E3796">
        <v>49.830979999999997</v>
      </c>
      <c r="F3796">
        <v>26.134</v>
      </c>
    </row>
    <row r="3797" spans="1:6" x14ac:dyDescent="0.3">
      <c r="A3797">
        <v>12.4405</v>
      </c>
      <c r="B3797">
        <v>85.810010000000005</v>
      </c>
      <c r="C3797">
        <v>-1.34511</v>
      </c>
      <c r="D3797">
        <v>17.24614</v>
      </c>
      <c r="E3797">
        <v>50.116639999999997</v>
      </c>
      <c r="F3797">
        <v>26.134</v>
      </c>
    </row>
    <row r="3798" spans="1:6" x14ac:dyDescent="0.3">
      <c r="A3798">
        <v>12.44383</v>
      </c>
      <c r="B3798">
        <v>85.825249999999997</v>
      </c>
      <c r="C3798">
        <v>-1.372849</v>
      </c>
      <c r="D3798">
        <v>17.621390000000002</v>
      </c>
      <c r="E3798">
        <v>49.692830000000001</v>
      </c>
      <c r="F3798">
        <v>26.134</v>
      </c>
    </row>
    <row r="3799" spans="1:6" x14ac:dyDescent="0.3">
      <c r="A3799">
        <v>12.44717</v>
      </c>
      <c r="B3799">
        <v>85.841130000000007</v>
      </c>
      <c r="C3799">
        <v>-1.401022</v>
      </c>
      <c r="D3799">
        <v>18.005199999999999</v>
      </c>
      <c r="E3799">
        <v>50.04701</v>
      </c>
      <c r="F3799">
        <v>26.638999999999999</v>
      </c>
    </row>
    <row r="3800" spans="1:6" x14ac:dyDescent="0.3">
      <c r="A3800">
        <v>12.4505</v>
      </c>
      <c r="B3800">
        <v>85.856920000000002</v>
      </c>
      <c r="C3800">
        <v>-1.4340379999999999</v>
      </c>
      <c r="D3800">
        <v>18.45213</v>
      </c>
      <c r="E3800">
        <v>50.294890000000002</v>
      </c>
      <c r="F3800">
        <v>26.638999999999999</v>
      </c>
    </row>
    <row r="3801" spans="1:6" x14ac:dyDescent="0.3">
      <c r="A3801">
        <v>12.45384</v>
      </c>
      <c r="B3801">
        <v>85.872439999999997</v>
      </c>
      <c r="C3801">
        <v>-1.467749</v>
      </c>
      <c r="D3801">
        <v>18.906970000000001</v>
      </c>
      <c r="E3801">
        <v>50.003100000000003</v>
      </c>
      <c r="F3801">
        <v>26.638999999999999</v>
      </c>
    </row>
    <row r="3802" spans="1:6" x14ac:dyDescent="0.3">
      <c r="A3802">
        <v>12.45717</v>
      </c>
      <c r="B3802">
        <v>85.887690000000006</v>
      </c>
      <c r="C3802">
        <v>-1.503924</v>
      </c>
      <c r="D3802">
        <v>19.390560000000001</v>
      </c>
      <c r="E3802">
        <v>49.357819999999997</v>
      </c>
      <c r="F3802">
        <v>26.638999999999999</v>
      </c>
    </row>
    <row r="3803" spans="1:6" x14ac:dyDescent="0.3">
      <c r="A3803">
        <v>12.4605</v>
      </c>
      <c r="B3803">
        <v>85.903379999999999</v>
      </c>
      <c r="C3803">
        <v>-1.5442959999999999</v>
      </c>
      <c r="D3803">
        <v>19.925339999999998</v>
      </c>
      <c r="E3803">
        <v>49.878399999999999</v>
      </c>
      <c r="F3803">
        <v>26.638999999999999</v>
      </c>
    </row>
    <row r="3804" spans="1:6" x14ac:dyDescent="0.3">
      <c r="A3804">
        <v>12.46383</v>
      </c>
      <c r="B3804">
        <v>85.918980000000005</v>
      </c>
      <c r="C3804">
        <v>-1.5879080000000001</v>
      </c>
      <c r="D3804">
        <v>20.49681</v>
      </c>
      <c r="E3804">
        <v>49.88091</v>
      </c>
      <c r="F3804">
        <v>27.27026</v>
      </c>
    </row>
    <row r="3805" spans="1:6" x14ac:dyDescent="0.3">
      <c r="A3805">
        <v>12.467169999999999</v>
      </c>
      <c r="B3805">
        <v>85.934060000000002</v>
      </c>
      <c r="C3805">
        <v>-1.634919</v>
      </c>
      <c r="D3805">
        <v>21.110320000000002</v>
      </c>
      <c r="E3805">
        <v>50.118090000000002</v>
      </c>
      <c r="F3805">
        <v>27.27026</v>
      </c>
    </row>
    <row r="3806" spans="1:6" x14ac:dyDescent="0.3">
      <c r="A3806">
        <v>12.470499999999999</v>
      </c>
      <c r="B3806">
        <v>85.949799999999996</v>
      </c>
      <c r="C3806">
        <v>-1.6841140000000001</v>
      </c>
      <c r="D3806">
        <v>21.754270000000002</v>
      </c>
      <c r="E3806">
        <v>50.158859999999997</v>
      </c>
      <c r="F3806">
        <v>27.27026</v>
      </c>
    </row>
    <row r="3807" spans="1:6" x14ac:dyDescent="0.3">
      <c r="A3807">
        <v>12.47383</v>
      </c>
      <c r="B3807">
        <v>85.965559999999996</v>
      </c>
      <c r="C3807">
        <v>-1.7293099999999999</v>
      </c>
      <c r="D3807">
        <v>22.34477</v>
      </c>
      <c r="E3807">
        <v>49.762520000000002</v>
      </c>
      <c r="F3807">
        <v>27.27026</v>
      </c>
    </row>
    <row r="3808" spans="1:6" x14ac:dyDescent="0.3">
      <c r="A3808">
        <v>12.477169999999999</v>
      </c>
      <c r="B3808">
        <v>85.980440000000002</v>
      </c>
      <c r="C3808">
        <v>-1.773604</v>
      </c>
      <c r="D3808">
        <v>22.923439999999999</v>
      </c>
      <c r="E3808">
        <v>50.182670000000002</v>
      </c>
      <c r="F3808">
        <v>27.27026</v>
      </c>
    </row>
    <row r="3809" spans="1:6" x14ac:dyDescent="0.3">
      <c r="A3809">
        <v>12.480499999999999</v>
      </c>
      <c r="B3809">
        <v>85.995000000000005</v>
      </c>
      <c r="C3809">
        <v>-1.822173</v>
      </c>
      <c r="D3809">
        <v>23.559439999999999</v>
      </c>
      <c r="E3809">
        <v>49.98648</v>
      </c>
      <c r="F3809">
        <v>26.51276</v>
      </c>
    </row>
    <row r="3810" spans="1:6" x14ac:dyDescent="0.3">
      <c r="A3810">
        <v>12.483829999999999</v>
      </c>
      <c r="B3810">
        <v>86.011809999999997</v>
      </c>
      <c r="C3810">
        <v>-1.8736999999999999</v>
      </c>
      <c r="D3810">
        <v>24.239380000000001</v>
      </c>
      <c r="E3810">
        <v>50.002139999999997</v>
      </c>
      <c r="F3810">
        <v>26.51276</v>
      </c>
    </row>
    <row r="3811" spans="1:6" x14ac:dyDescent="0.3">
      <c r="A3811">
        <v>12.487170000000001</v>
      </c>
      <c r="B3811">
        <v>86.026619999999994</v>
      </c>
      <c r="C3811">
        <v>-1.926615</v>
      </c>
      <c r="D3811">
        <v>24.941299999999998</v>
      </c>
      <c r="E3811">
        <v>49.959919999999997</v>
      </c>
      <c r="F3811">
        <v>26.51276</v>
      </c>
    </row>
    <row r="3812" spans="1:6" x14ac:dyDescent="0.3">
      <c r="A3812">
        <v>12.490500000000001</v>
      </c>
      <c r="B3812">
        <v>86.040989999999994</v>
      </c>
      <c r="C3812">
        <v>-1.9839249999999999</v>
      </c>
      <c r="D3812">
        <v>25.702929999999999</v>
      </c>
      <c r="E3812">
        <v>50.049120000000002</v>
      </c>
      <c r="F3812">
        <v>26.51276</v>
      </c>
    </row>
    <row r="3813" spans="1:6" x14ac:dyDescent="0.3">
      <c r="A3813">
        <v>12.493840000000001</v>
      </c>
      <c r="B3813">
        <v>86.057199999999995</v>
      </c>
      <c r="C3813">
        <v>-2.0359790000000002</v>
      </c>
      <c r="D3813">
        <v>26.39658</v>
      </c>
      <c r="E3813">
        <v>49.805169999999997</v>
      </c>
      <c r="F3813">
        <v>26.51276</v>
      </c>
    </row>
    <row r="3814" spans="1:6" x14ac:dyDescent="0.3">
      <c r="A3814">
        <v>12.497170000000001</v>
      </c>
      <c r="B3814">
        <v>86.071520000000007</v>
      </c>
      <c r="C3814">
        <v>-2.080832</v>
      </c>
      <c r="D3814">
        <v>26.995999999999999</v>
      </c>
      <c r="E3814">
        <v>49.951239999999999</v>
      </c>
      <c r="F3814">
        <v>27.017759999999999</v>
      </c>
    </row>
    <row r="3815" spans="1:6" x14ac:dyDescent="0.3">
      <c r="A3815">
        <v>12.500500000000001</v>
      </c>
      <c r="B3815">
        <v>86.086309999999997</v>
      </c>
      <c r="C3815">
        <v>-2.1230199999999999</v>
      </c>
      <c r="D3815">
        <v>27.563079999999999</v>
      </c>
      <c r="E3815">
        <v>50.276440000000001</v>
      </c>
      <c r="F3815">
        <v>27.017759999999999</v>
      </c>
    </row>
    <row r="3816" spans="1:6" x14ac:dyDescent="0.3">
      <c r="A3816">
        <v>12.50384</v>
      </c>
      <c r="B3816">
        <v>86.101529999999997</v>
      </c>
      <c r="C3816">
        <v>-2.160911</v>
      </c>
      <c r="D3816">
        <v>28.078939999999999</v>
      </c>
      <c r="E3816">
        <v>49.86918</v>
      </c>
      <c r="F3816">
        <v>27.017759999999999</v>
      </c>
    </row>
    <row r="3817" spans="1:6" x14ac:dyDescent="0.3">
      <c r="A3817">
        <v>12.50717</v>
      </c>
      <c r="B3817">
        <v>86.116399999999999</v>
      </c>
      <c r="C3817">
        <v>-2.2045750000000002</v>
      </c>
      <c r="D3817">
        <v>28.671779999999998</v>
      </c>
      <c r="E3817">
        <v>50.155740000000002</v>
      </c>
      <c r="F3817">
        <v>27.017759999999999</v>
      </c>
    </row>
    <row r="3818" spans="1:6" x14ac:dyDescent="0.3">
      <c r="A3818">
        <v>12.5105</v>
      </c>
      <c r="B3818">
        <v>86.131550000000004</v>
      </c>
      <c r="C3818">
        <v>-2.259792</v>
      </c>
      <c r="D3818">
        <v>29.41844</v>
      </c>
      <c r="E3818">
        <v>49.909619999999997</v>
      </c>
      <c r="F3818">
        <v>27.017759999999999</v>
      </c>
    </row>
    <row r="3819" spans="1:6" x14ac:dyDescent="0.3">
      <c r="A3819">
        <v>12.51383</v>
      </c>
      <c r="B3819">
        <v>86.146960000000007</v>
      </c>
      <c r="C3819">
        <v>-2.3184939999999998</v>
      </c>
      <c r="D3819">
        <v>30.212489999999999</v>
      </c>
      <c r="E3819">
        <v>50.106699999999996</v>
      </c>
      <c r="F3819">
        <v>27.64902</v>
      </c>
    </row>
    <row r="3820" spans="1:6" x14ac:dyDescent="0.3">
      <c r="A3820">
        <v>12.51717</v>
      </c>
      <c r="B3820">
        <v>86.160790000000006</v>
      </c>
      <c r="C3820">
        <v>-2.3774380000000002</v>
      </c>
      <c r="D3820">
        <v>31.01042</v>
      </c>
      <c r="E3820">
        <v>50.038159999999998</v>
      </c>
      <c r="F3820">
        <v>27.64902</v>
      </c>
    </row>
    <row r="3821" spans="1:6" x14ac:dyDescent="0.3">
      <c r="A3821">
        <v>12.5205</v>
      </c>
      <c r="B3821">
        <v>86.176509999999993</v>
      </c>
      <c r="C3821">
        <v>-2.4350269999999998</v>
      </c>
      <c r="D3821">
        <v>31.79805</v>
      </c>
      <c r="E3821">
        <v>49.938920000000003</v>
      </c>
      <c r="F3821">
        <v>27.64902</v>
      </c>
    </row>
    <row r="3822" spans="1:6" x14ac:dyDescent="0.3">
      <c r="A3822">
        <v>12.52383</v>
      </c>
      <c r="B3822">
        <v>86.191339999999997</v>
      </c>
      <c r="C3822">
        <v>-2.4784039999999998</v>
      </c>
      <c r="D3822">
        <v>32.404940000000003</v>
      </c>
      <c r="E3822">
        <v>49.973709999999997</v>
      </c>
      <c r="F3822">
        <v>27.64902</v>
      </c>
    </row>
    <row r="3823" spans="1:6" x14ac:dyDescent="0.3">
      <c r="A3823">
        <v>12.52717</v>
      </c>
      <c r="B3823">
        <v>86.205510000000004</v>
      </c>
      <c r="C3823">
        <v>-2.507333</v>
      </c>
      <c r="D3823">
        <v>32.827809999999999</v>
      </c>
      <c r="E3823">
        <v>49.90466</v>
      </c>
      <c r="F3823">
        <v>27.64902</v>
      </c>
    </row>
    <row r="3824" spans="1:6" x14ac:dyDescent="0.3">
      <c r="A3824">
        <v>12.5305</v>
      </c>
      <c r="B3824">
        <v>86.220529999999997</v>
      </c>
      <c r="C3824">
        <v>-2.5238230000000001</v>
      </c>
      <c r="D3824">
        <v>33.088030000000003</v>
      </c>
      <c r="E3824">
        <v>49.79871</v>
      </c>
      <c r="F3824">
        <v>27.017759999999999</v>
      </c>
    </row>
    <row r="3825" spans="1:6" x14ac:dyDescent="0.3">
      <c r="A3825">
        <v>12.53383</v>
      </c>
      <c r="B3825">
        <v>86.234780000000001</v>
      </c>
      <c r="C3825">
        <v>-2.5355789999999998</v>
      </c>
      <c r="D3825">
        <v>33.279780000000002</v>
      </c>
      <c r="E3825">
        <v>50.321040000000004</v>
      </c>
      <c r="F3825">
        <v>27.017759999999999</v>
      </c>
    </row>
    <row r="3826" spans="1:6" x14ac:dyDescent="0.3">
      <c r="A3826">
        <v>12.53717</v>
      </c>
      <c r="B3826">
        <v>86.250820000000004</v>
      </c>
      <c r="C3826">
        <v>-2.5540829999999999</v>
      </c>
      <c r="D3826">
        <v>33.551720000000003</v>
      </c>
      <c r="E3826">
        <v>50.080260000000003</v>
      </c>
      <c r="F3826">
        <v>27.017759999999999</v>
      </c>
    </row>
    <row r="3827" spans="1:6" x14ac:dyDescent="0.3">
      <c r="A3827">
        <v>12.5405</v>
      </c>
      <c r="B3827">
        <v>86.26558</v>
      </c>
      <c r="C3827">
        <v>-2.58806</v>
      </c>
      <c r="D3827">
        <v>34.015169999999998</v>
      </c>
      <c r="E3827">
        <v>49.831629999999997</v>
      </c>
      <c r="F3827">
        <v>27.017759999999999</v>
      </c>
    </row>
    <row r="3828" spans="1:6" x14ac:dyDescent="0.3">
      <c r="A3828">
        <v>12.543839999999999</v>
      </c>
      <c r="B3828">
        <v>86.280360000000002</v>
      </c>
      <c r="C3828">
        <v>-2.6261540000000001</v>
      </c>
      <c r="D3828">
        <v>34.535220000000002</v>
      </c>
      <c r="E3828">
        <v>50.1464</v>
      </c>
      <c r="F3828">
        <v>27.017759999999999</v>
      </c>
    </row>
    <row r="3829" spans="1:6" x14ac:dyDescent="0.3">
      <c r="A3829">
        <v>12.547169999999999</v>
      </c>
      <c r="B3829">
        <v>86.296210000000002</v>
      </c>
      <c r="C3829">
        <v>-2.6587139999999998</v>
      </c>
      <c r="D3829">
        <v>34.976260000000003</v>
      </c>
      <c r="E3829">
        <v>50.001559999999998</v>
      </c>
      <c r="F3829">
        <v>27.775269999999999</v>
      </c>
    </row>
    <row r="3830" spans="1:6" x14ac:dyDescent="0.3">
      <c r="A3830">
        <v>12.5505</v>
      </c>
      <c r="B3830">
        <v>86.310779999999994</v>
      </c>
      <c r="C3830">
        <v>-2.6822309999999998</v>
      </c>
      <c r="D3830">
        <v>35.301209999999998</v>
      </c>
      <c r="E3830">
        <v>49.965310000000002</v>
      </c>
      <c r="F3830">
        <v>27.775269999999999</v>
      </c>
    </row>
    <row r="3831" spans="1:6" x14ac:dyDescent="0.3">
      <c r="A3831">
        <v>12.55383</v>
      </c>
      <c r="B3831">
        <v>86.325320000000005</v>
      </c>
      <c r="C3831">
        <v>-2.696558</v>
      </c>
      <c r="D3831">
        <v>35.513680000000001</v>
      </c>
      <c r="E3831">
        <v>49.808399999999999</v>
      </c>
      <c r="F3831">
        <v>27.775269999999999</v>
      </c>
    </row>
    <row r="3832" spans="1:6" x14ac:dyDescent="0.3">
      <c r="A3832">
        <v>12.557169999999999</v>
      </c>
      <c r="B3832">
        <v>86.340980000000002</v>
      </c>
      <c r="C3832">
        <v>-2.6993010000000002</v>
      </c>
      <c r="D3832">
        <v>35.579320000000003</v>
      </c>
      <c r="E3832">
        <v>49.922519999999999</v>
      </c>
      <c r="F3832">
        <v>27.775269999999999</v>
      </c>
    </row>
    <row r="3833" spans="1:6" x14ac:dyDescent="0.3">
      <c r="A3833">
        <v>12.560499999999999</v>
      </c>
      <c r="B3833">
        <v>86.355320000000006</v>
      </c>
      <c r="C3833">
        <v>-2.689543</v>
      </c>
      <c r="D3833">
        <v>35.484279999999998</v>
      </c>
      <c r="E3833">
        <v>50.228279999999998</v>
      </c>
      <c r="F3833">
        <v>27.775269999999999</v>
      </c>
    </row>
    <row r="3834" spans="1:6" x14ac:dyDescent="0.3">
      <c r="A3834">
        <v>12.563829999999999</v>
      </c>
      <c r="B3834">
        <v>86.372280000000003</v>
      </c>
      <c r="C3834">
        <v>-2.6715200000000001</v>
      </c>
      <c r="D3834">
        <v>35.278370000000002</v>
      </c>
      <c r="E3834">
        <v>50.057099999999998</v>
      </c>
      <c r="F3834">
        <v>28.154019999999999</v>
      </c>
    </row>
    <row r="3835" spans="1:6" x14ac:dyDescent="0.3">
      <c r="A3835">
        <v>12.567159999999999</v>
      </c>
      <c r="B3835">
        <v>86.387500000000003</v>
      </c>
      <c r="C3835">
        <v>-2.6455860000000002</v>
      </c>
      <c r="D3835">
        <v>34.9617</v>
      </c>
      <c r="E3835">
        <v>49.796250000000001</v>
      </c>
      <c r="F3835">
        <v>28.154019999999999</v>
      </c>
    </row>
    <row r="3836" spans="1:6" x14ac:dyDescent="0.3">
      <c r="A3836">
        <v>12.570499999999999</v>
      </c>
      <c r="B3836">
        <v>86.403369999999995</v>
      </c>
      <c r="C3836">
        <v>-2.621963</v>
      </c>
      <c r="D3836">
        <v>34.673879999999997</v>
      </c>
      <c r="E3836">
        <v>50.167090000000002</v>
      </c>
      <c r="F3836">
        <v>28.154019999999999</v>
      </c>
    </row>
    <row r="3837" spans="1:6" x14ac:dyDescent="0.3">
      <c r="A3837">
        <v>12.573829999999999</v>
      </c>
      <c r="B3837">
        <v>86.419619999999995</v>
      </c>
      <c r="C3837">
        <v>-2.617569</v>
      </c>
      <c r="D3837">
        <v>34.633980000000001</v>
      </c>
      <c r="E3837">
        <v>49.971600000000002</v>
      </c>
      <c r="F3837">
        <v>28.154019999999999</v>
      </c>
    </row>
    <row r="3838" spans="1:6" x14ac:dyDescent="0.3">
      <c r="A3838">
        <v>12.577170000000001</v>
      </c>
      <c r="B3838">
        <v>86.434579999999997</v>
      </c>
      <c r="C3838">
        <v>-2.6304400000000001</v>
      </c>
      <c r="D3838">
        <v>34.820120000000003</v>
      </c>
      <c r="E3838">
        <v>49.933700000000002</v>
      </c>
      <c r="F3838">
        <v>28.154019999999999</v>
      </c>
    </row>
    <row r="3839" spans="1:6" x14ac:dyDescent="0.3">
      <c r="A3839">
        <v>12.580500000000001</v>
      </c>
      <c r="B3839">
        <v>86.450749999999999</v>
      </c>
      <c r="C3839">
        <v>-2.6646130000000001</v>
      </c>
      <c r="D3839">
        <v>35.289790000000004</v>
      </c>
      <c r="E3839">
        <v>50.018479999999997</v>
      </c>
      <c r="F3839">
        <v>27.522760000000002</v>
      </c>
    </row>
    <row r="3840" spans="1:6" x14ac:dyDescent="0.3">
      <c r="A3840">
        <v>12.583830000000001</v>
      </c>
      <c r="B3840">
        <v>86.466759999999994</v>
      </c>
      <c r="C3840">
        <v>-2.7150159999999999</v>
      </c>
      <c r="D3840">
        <v>35.97363</v>
      </c>
      <c r="E3840">
        <v>50.00461</v>
      </c>
      <c r="F3840">
        <v>27.522760000000002</v>
      </c>
    </row>
    <row r="3841" spans="1:6" x14ac:dyDescent="0.3">
      <c r="A3841">
        <v>12.58717</v>
      </c>
      <c r="B3841">
        <v>86.482389999999995</v>
      </c>
      <c r="C3841">
        <v>-2.7715529999999999</v>
      </c>
      <c r="D3841">
        <v>36.74335</v>
      </c>
      <c r="E3841">
        <v>50.095370000000003</v>
      </c>
      <c r="F3841">
        <v>27.522760000000002</v>
      </c>
    </row>
    <row r="3842" spans="1:6" x14ac:dyDescent="0.3">
      <c r="A3842">
        <v>12.5905</v>
      </c>
      <c r="B3842">
        <v>86.496499999999997</v>
      </c>
      <c r="C3842">
        <v>-2.8384589999999998</v>
      </c>
      <c r="D3842">
        <v>37.64649</v>
      </c>
      <c r="E3842">
        <v>49.988759999999999</v>
      </c>
      <c r="F3842">
        <v>27.522760000000002</v>
      </c>
    </row>
    <row r="3843" spans="1:6" x14ac:dyDescent="0.3">
      <c r="A3843">
        <v>12.593830000000001</v>
      </c>
      <c r="B3843">
        <v>86.513189999999994</v>
      </c>
      <c r="C3843">
        <v>-2.9088880000000001</v>
      </c>
      <c r="D3843">
        <v>38.587479999999999</v>
      </c>
      <c r="E3843">
        <v>49.902920000000002</v>
      </c>
      <c r="F3843">
        <v>27.522760000000002</v>
      </c>
    </row>
    <row r="3844" spans="1:6" x14ac:dyDescent="0.3">
      <c r="A3844">
        <v>12.59717</v>
      </c>
      <c r="B3844">
        <v>86.528059999999996</v>
      </c>
      <c r="C3844">
        <v>-2.9721000000000002</v>
      </c>
      <c r="D3844">
        <v>39.429760000000002</v>
      </c>
      <c r="E3844">
        <v>50.005279999999999</v>
      </c>
      <c r="F3844">
        <v>27.901520000000001</v>
      </c>
    </row>
    <row r="3845" spans="1:6" x14ac:dyDescent="0.3">
      <c r="A3845">
        <v>12.6005</v>
      </c>
      <c r="B3845">
        <v>86.54289</v>
      </c>
      <c r="C3845">
        <v>-3.0269620000000002</v>
      </c>
      <c r="D3845">
        <v>40.171720000000001</v>
      </c>
      <c r="E3845">
        <v>50.101030000000002</v>
      </c>
      <c r="F3845">
        <v>27.901520000000001</v>
      </c>
    </row>
    <row r="3846" spans="1:6" x14ac:dyDescent="0.3">
      <c r="A3846">
        <v>12.60383</v>
      </c>
      <c r="B3846">
        <v>86.558419999999998</v>
      </c>
      <c r="C3846">
        <v>-3.0714299999999999</v>
      </c>
      <c r="D3846">
        <v>40.793379999999999</v>
      </c>
      <c r="E3846">
        <v>49.955120000000001</v>
      </c>
      <c r="F3846">
        <v>27.901520000000001</v>
      </c>
    </row>
    <row r="3847" spans="1:6" x14ac:dyDescent="0.3">
      <c r="A3847">
        <v>12.60717</v>
      </c>
      <c r="B3847">
        <v>86.574179999999998</v>
      </c>
      <c r="C3847">
        <v>-3.1178759999999999</v>
      </c>
      <c r="D3847">
        <v>41.45731</v>
      </c>
      <c r="E3847">
        <v>49.929630000000003</v>
      </c>
      <c r="F3847">
        <v>27.901520000000001</v>
      </c>
    </row>
    <row r="3848" spans="1:6" x14ac:dyDescent="0.3">
      <c r="A3848">
        <v>12.6105</v>
      </c>
      <c r="B3848">
        <v>86.589370000000002</v>
      </c>
      <c r="C3848">
        <v>-3.1700240000000002</v>
      </c>
      <c r="D3848">
        <v>42.191870000000002</v>
      </c>
      <c r="E3848">
        <v>50.041539999999998</v>
      </c>
      <c r="F3848">
        <v>27.901520000000001</v>
      </c>
    </row>
    <row r="3849" spans="1:6" x14ac:dyDescent="0.3">
      <c r="A3849">
        <v>12.61383</v>
      </c>
      <c r="B3849">
        <v>86.603710000000007</v>
      </c>
      <c r="C3849">
        <v>-3.2358720000000001</v>
      </c>
      <c r="D3849">
        <v>43.096159999999998</v>
      </c>
      <c r="E3849">
        <v>50.115600000000001</v>
      </c>
      <c r="F3849">
        <v>29.037780000000001</v>
      </c>
    </row>
    <row r="3850" spans="1:6" x14ac:dyDescent="0.3">
      <c r="A3850">
        <v>12.61716</v>
      </c>
      <c r="B3850">
        <v>86.618889999999993</v>
      </c>
      <c r="C3850">
        <v>-3.3132250000000001</v>
      </c>
      <c r="D3850">
        <v>44.154490000000003</v>
      </c>
      <c r="E3850">
        <v>49.975740000000002</v>
      </c>
      <c r="F3850">
        <v>29.037780000000001</v>
      </c>
    </row>
    <row r="3851" spans="1:6" x14ac:dyDescent="0.3">
      <c r="A3851">
        <v>12.6205</v>
      </c>
      <c r="B3851">
        <v>86.633880000000005</v>
      </c>
      <c r="C3851">
        <v>-3.3920059999999999</v>
      </c>
      <c r="D3851">
        <v>45.242890000000003</v>
      </c>
      <c r="E3851">
        <v>49.941890000000001</v>
      </c>
      <c r="F3851">
        <v>29.037780000000001</v>
      </c>
    </row>
    <row r="3852" spans="1:6" x14ac:dyDescent="0.3">
      <c r="A3852">
        <v>12.62383</v>
      </c>
      <c r="B3852">
        <v>86.649109999999993</v>
      </c>
      <c r="C3852">
        <v>-3.4675739999999999</v>
      </c>
      <c r="D3852">
        <v>46.2986</v>
      </c>
      <c r="E3852">
        <v>49.985469999999999</v>
      </c>
      <c r="F3852">
        <v>29.037780000000001</v>
      </c>
    </row>
    <row r="3853" spans="1:6" x14ac:dyDescent="0.3">
      <c r="A3853">
        <v>12.62717</v>
      </c>
      <c r="B3853">
        <v>86.662310000000005</v>
      </c>
      <c r="C3853">
        <v>-3.5196170000000002</v>
      </c>
      <c r="D3853">
        <v>47.049529999999997</v>
      </c>
      <c r="E3853">
        <v>49.730170000000001</v>
      </c>
      <c r="F3853">
        <v>29.037780000000001</v>
      </c>
    </row>
    <row r="3854" spans="1:6" x14ac:dyDescent="0.3">
      <c r="A3854">
        <v>12.6305</v>
      </c>
      <c r="B3854">
        <v>86.677589999999995</v>
      </c>
      <c r="C3854">
        <v>-3.5409700000000002</v>
      </c>
      <c r="D3854">
        <v>47.38617</v>
      </c>
      <c r="E3854">
        <v>50.233719999999998</v>
      </c>
      <c r="F3854">
        <v>28.02777</v>
      </c>
    </row>
    <row r="3855" spans="1:6" x14ac:dyDescent="0.3">
      <c r="A3855">
        <v>12.63383</v>
      </c>
      <c r="B3855">
        <v>86.692099999999996</v>
      </c>
      <c r="C3855">
        <v>-3.5382980000000002</v>
      </c>
      <c r="D3855">
        <v>47.399000000000001</v>
      </c>
      <c r="E3855">
        <v>49.964219999999997</v>
      </c>
      <c r="F3855">
        <v>28.02777</v>
      </c>
    </row>
    <row r="3856" spans="1:6" x14ac:dyDescent="0.3">
      <c r="A3856">
        <v>12.637169999999999</v>
      </c>
      <c r="B3856">
        <v>86.707040000000006</v>
      </c>
      <c r="C3856">
        <v>-3.5180030000000002</v>
      </c>
      <c r="D3856">
        <v>47.174799999999998</v>
      </c>
      <c r="E3856">
        <v>50.026119999999999</v>
      </c>
      <c r="F3856">
        <v>28.02777</v>
      </c>
    </row>
    <row r="3857" spans="1:6" x14ac:dyDescent="0.3">
      <c r="A3857">
        <v>12.640499999999999</v>
      </c>
      <c r="B3857">
        <v>86.722279999999998</v>
      </c>
      <c r="C3857">
        <v>-3.5016720000000001</v>
      </c>
      <c r="D3857">
        <v>47.004060000000003</v>
      </c>
      <c r="E3857">
        <v>50.030610000000003</v>
      </c>
      <c r="F3857">
        <v>28.02777</v>
      </c>
    </row>
    <row r="3858" spans="1:6" x14ac:dyDescent="0.3">
      <c r="A3858">
        <v>12.643829999999999</v>
      </c>
      <c r="B3858">
        <v>86.737639999999999</v>
      </c>
      <c r="C3858">
        <v>-3.5117500000000001</v>
      </c>
      <c r="D3858">
        <v>47.195120000000003</v>
      </c>
      <c r="E3858">
        <v>50.148040000000002</v>
      </c>
      <c r="F3858">
        <v>28.02777</v>
      </c>
    </row>
    <row r="3859" spans="1:6" x14ac:dyDescent="0.3">
      <c r="A3859">
        <v>12.647169999999999</v>
      </c>
      <c r="B3859">
        <v>86.753410000000002</v>
      </c>
      <c r="C3859">
        <v>-3.5518619999999999</v>
      </c>
      <c r="D3859">
        <v>47.807609999999997</v>
      </c>
      <c r="E3859">
        <v>49.907429999999998</v>
      </c>
      <c r="F3859">
        <v>28.280280000000001</v>
      </c>
    </row>
    <row r="3860" spans="1:6" x14ac:dyDescent="0.3">
      <c r="A3860">
        <v>12.650499999999999</v>
      </c>
      <c r="B3860">
        <v>86.768320000000003</v>
      </c>
      <c r="C3860">
        <v>-3.6218889999999999</v>
      </c>
      <c r="D3860">
        <v>48.860599999999998</v>
      </c>
      <c r="E3860">
        <v>49.965890000000002</v>
      </c>
      <c r="F3860">
        <v>28.280280000000001</v>
      </c>
    </row>
    <row r="3861" spans="1:6" x14ac:dyDescent="0.3">
      <c r="A3861">
        <v>12.653829999999999</v>
      </c>
      <c r="B3861">
        <v>86.784149999999997</v>
      </c>
      <c r="C3861">
        <v>-3.705581</v>
      </c>
      <c r="D3861">
        <v>50.134880000000003</v>
      </c>
      <c r="E3861">
        <v>50.03201</v>
      </c>
      <c r="F3861">
        <v>28.280280000000001</v>
      </c>
    </row>
    <row r="3862" spans="1:6" x14ac:dyDescent="0.3">
      <c r="A3862">
        <v>12.657170000000001</v>
      </c>
      <c r="B3862">
        <v>86.798320000000004</v>
      </c>
      <c r="C3862">
        <v>-3.7792089999999998</v>
      </c>
      <c r="D3862">
        <v>51.312899999999999</v>
      </c>
      <c r="E3862">
        <v>50.072629999999997</v>
      </c>
      <c r="F3862">
        <v>28.280280000000001</v>
      </c>
    </row>
    <row r="3863" spans="1:6" x14ac:dyDescent="0.3">
      <c r="A3863">
        <v>12.660500000000001</v>
      </c>
      <c r="B3863">
        <v>86.812659999999994</v>
      </c>
      <c r="C3863">
        <v>-3.8356430000000001</v>
      </c>
      <c r="D3863">
        <v>52.301749999999998</v>
      </c>
      <c r="E3863">
        <v>50.053780000000003</v>
      </c>
      <c r="F3863">
        <v>28.280280000000001</v>
      </c>
    </row>
    <row r="3864" spans="1:6" x14ac:dyDescent="0.3">
      <c r="A3864">
        <v>12.663830000000001</v>
      </c>
      <c r="B3864">
        <v>86.827610000000007</v>
      </c>
      <c r="C3864">
        <v>-3.8773759999999999</v>
      </c>
      <c r="D3864">
        <v>53.129109999999997</v>
      </c>
      <c r="E3864">
        <v>49.977910000000001</v>
      </c>
      <c r="F3864">
        <v>29.54278</v>
      </c>
    </row>
    <row r="3865" spans="1:6" x14ac:dyDescent="0.3">
      <c r="A3865">
        <v>12.66717</v>
      </c>
      <c r="B3865">
        <v>86.842100000000002</v>
      </c>
      <c r="C3865">
        <v>-3.9103520000000001</v>
      </c>
      <c r="D3865">
        <v>53.897269999999999</v>
      </c>
      <c r="E3865">
        <v>49.959420000000001</v>
      </c>
      <c r="F3865">
        <v>29.54278</v>
      </c>
    </row>
    <row r="3866" spans="1:6" x14ac:dyDescent="0.3">
      <c r="A3866">
        <v>12.670500000000001</v>
      </c>
      <c r="B3866">
        <v>86.857200000000006</v>
      </c>
      <c r="C3866">
        <v>-3.943886</v>
      </c>
      <c r="D3866">
        <v>54.736379999999997</v>
      </c>
      <c r="E3866">
        <v>49.831020000000002</v>
      </c>
      <c r="F3866">
        <v>29.54278</v>
      </c>
    </row>
    <row r="3867" spans="1:6" x14ac:dyDescent="0.3">
      <c r="A3867">
        <v>12.673830000000001</v>
      </c>
      <c r="B3867">
        <v>86.872190000000003</v>
      </c>
      <c r="C3867">
        <v>-3.9790139999999998</v>
      </c>
      <c r="D3867">
        <v>55.661009999999997</v>
      </c>
      <c r="E3867">
        <v>50.116599999999998</v>
      </c>
      <c r="F3867">
        <v>29.54278</v>
      </c>
    </row>
    <row r="3868" spans="1:6" x14ac:dyDescent="0.3">
      <c r="A3868">
        <v>12.67717</v>
      </c>
      <c r="B3868">
        <v>86.886780000000002</v>
      </c>
      <c r="C3868">
        <v>-4.0216630000000002</v>
      </c>
      <c r="D3868">
        <v>56.752679999999998</v>
      </c>
      <c r="E3868">
        <v>49.935000000000002</v>
      </c>
      <c r="F3868">
        <v>29.54278</v>
      </c>
    </row>
    <row r="3869" spans="1:6" x14ac:dyDescent="0.3">
      <c r="A3869">
        <v>12.6805</v>
      </c>
      <c r="B3869">
        <v>86.901880000000006</v>
      </c>
      <c r="C3869">
        <v>-4.0687150000000001</v>
      </c>
      <c r="D3869">
        <v>57.9206</v>
      </c>
      <c r="E3869">
        <v>50.077979999999997</v>
      </c>
      <c r="F3869">
        <v>28.78528</v>
      </c>
    </row>
    <row r="3870" spans="1:6" x14ac:dyDescent="0.3">
      <c r="A3870">
        <v>12.68383</v>
      </c>
      <c r="B3870">
        <v>86.916920000000005</v>
      </c>
      <c r="C3870">
        <v>-4.1149529999999999</v>
      </c>
      <c r="D3870">
        <v>59.054070000000003</v>
      </c>
      <c r="E3870">
        <v>50.019500000000001</v>
      </c>
      <c r="F3870">
        <v>28.78528</v>
      </c>
    </row>
    <row r="3871" spans="1:6" x14ac:dyDescent="0.3">
      <c r="A3871">
        <v>12.68716</v>
      </c>
      <c r="B3871">
        <v>86.931970000000007</v>
      </c>
      <c r="C3871">
        <v>-4.1526490000000003</v>
      </c>
      <c r="D3871">
        <v>60.027799999999999</v>
      </c>
      <c r="E3871">
        <v>50.005119999999998</v>
      </c>
      <c r="F3871">
        <v>28.78528</v>
      </c>
    </row>
    <row r="3872" spans="1:6" x14ac:dyDescent="0.3">
      <c r="A3872">
        <v>12.6905</v>
      </c>
      <c r="B3872">
        <v>86.945890000000006</v>
      </c>
      <c r="C3872">
        <v>-4.1826420000000004</v>
      </c>
      <c r="D3872">
        <v>60.846870000000003</v>
      </c>
      <c r="E3872">
        <v>49.965969999999999</v>
      </c>
      <c r="F3872">
        <v>28.78528</v>
      </c>
    </row>
    <row r="3873" spans="1:6" x14ac:dyDescent="0.3">
      <c r="A3873">
        <v>12.69383</v>
      </c>
      <c r="B3873">
        <v>86.961089999999999</v>
      </c>
      <c r="C3873">
        <v>-4.2298369999999998</v>
      </c>
      <c r="D3873">
        <v>61.873399999999997</v>
      </c>
      <c r="E3873">
        <v>50.061619999999998</v>
      </c>
      <c r="F3873">
        <v>28.78528</v>
      </c>
    </row>
    <row r="3874" spans="1:6" x14ac:dyDescent="0.3">
      <c r="A3874">
        <v>12.69717</v>
      </c>
      <c r="B3874">
        <v>86.976749999999996</v>
      </c>
      <c r="C3874">
        <v>-4.3235330000000003</v>
      </c>
      <c r="D3874">
        <v>63.555059999999997</v>
      </c>
      <c r="E3874">
        <v>50.0154</v>
      </c>
      <c r="F3874">
        <v>28.911529999999999</v>
      </c>
    </row>
    <row r="3875" spans="1:6" x14ac:dyDescent="0.3">
      <c r="A3875">
        <v>12.7005</v>
      </c>
      <c r="B3875">
        <v>86.991320000000002</v>
      </c>
      <c r="C3875">
        <v>-4.4653549999999997</v>
      </c>
      <c r="D3875">
        <v>65.939750000000004</v>
      </c>
      <c r="E3875">
        <v>49.86909</v>
      </c>
      <c r="F3875">
        <v>28.911529999999999</v>
      </c>
    </row>
    <row r="3876" spans="1:6" x14ac:dyDescent="0.3">
      <c r="A3876">
        <v>12.70384</v>
      </c>
      <c r="B3876">
        <v>87.005240000000001</v>
      </c>
      <c r="C3876">
        <v>-4.6042740000000002</v>
      </c>
      <c r="D3876">
        <v>68.279399999999995</v>
      </c>
      <c r="E3876">
        <v>50.102040000000002</v>
      </c>
      <c r="F3876">
        <v>28.911529999999999</v>
      </c>
    </row>
    <row r="3877" spans="1:6" x14ac:dyDescent="0.3">
      <c r="A3877">
        <v>12.70717</v>
      </c>
      <c r="B3877">
        <v>87.019279999999995</v>
      </c>
      <c r="C3877">
        <v>-4.6985279999999996</v>
      </c>
      <c r="D3877">
        <v>69.968350000000001</v>
      </c>
      <c r="E3877">
        <v>49.931539999999998</v>
      </c>
      <c r="F3877">
        <v>28.911529999999999</v>
      </c>
    </row>
    <row r="3878" spans="1:6" x14ac:dyDescent="0.3">
      <c r="A3878">
        <v>12.7105</v>
      </c>
      <c r="B3878">
        <v>87.032910000000001</v>
      </c>
      <c r="C3878">
        <v>-4.72417</v>
      </c>
      <c r="D3878">
        <v>70.631110000000007</v>
      </c>
      <c r="E3878">
        <v>49.97166</v>
      </c>
      <c r="F3878">
        <v>28.911529999999999</v>
      </c>
    </row>
    <row r="3879" spans="1:6" x14ac:dyDescent="0.3">
      <c r="A3879">
        <v>12.71383</v>
      </c>
      <c r="B3879">
        <v>87.04692</v>
      </c>
      <c r="C3879">
        <v>-4.7273870000000002</v>
      </c>
      <c r="D3879">
        <v>70.932569999999998</v>
      </c>
      <c r="E3879">
        <v>50.062939999999998</v>
      </c>
      <c r="F3879">
        <v>29.92154</v>
      </c>
    </row>
    <row r="3880" spans="1:6" x14ac:dyDescent="0.3">
      <c r="A3880">
        <v>12.717169999999999</v>
      </c>
      <c r="B3880">
        <v>87.062849999999997</v>
      </c>
      <c r="C3880">
        <v>-4.7774599999999996</v>
      </c>
      <c r="D3880">
        <v>71.9071</v>
      </c>
      <c r="E3880">
        <v>50.015740000000001</v>
      </c>
      <c r="F3880">
        <v>29.92154</v>
      </c>
    </row>
    <row r="3881" spans="1:6" x14ac:dyDescent="0.3">
      <c r="A3881">
        <v>12.720499999999999</v>
      </c>
      <c r="B3881">
        <v>87.076840000000004</v>
      </c>
      <c r="C3881">
        <v>-4.891178</v>
      </c>
      <c r="D3881">
        <v>73.829989999999995</v>
      </c>
      <c r="E3881">
        <v>49.944800000000001</v>
      </c>
      <c r="F3881">
        <v>29.92154</v>
      </c>
    </row>
    <row r="3882" spans="1:6" x14ac:dyDescent="0.3">
      <c r="A3882">
        <v>12.72383</v>
      </c>
      <c r="B3882">
        <v>87.090059999999994</v>
      </c>
      <c r="C3882">
        <v>-5.0276800000000001</v>
      </c>
      <c r="D3882">
        <v>76.102350000000001</v>
      </c>
      <c r="E3882">
        <v>49.921590000000002</v>
      </c>
      <c r="F3882">
        <v>29.92154</v>
      </c>
    </row>
    <row r="3883" spans="1:6" x14ac:dyDescent="0.3">
      <c r="A3883">
        <v>12.727169999999999</v>
      </c>
      <c r="B3883">
        <v>87.103279999999998</v>
      </c>
      <c r="C3883">
        <v>-5.1317219999999999</v>
      </c>
      <c r="D3883">
        <v>77.871809999999996</v>
      </c>
      <c r="E3883">
        <v>50.033859999999997</v>
      </c>
      <c r="F3883">
        <v>29.92154</v>
      </c>
    </row>
    <row r="3884" spans="1:6" x14ac:dyDescent="0.3">
      <c r="A3884">
        <v>12.730499999999999</v>
      </c>
      <c r="B3884">
        <v>87.117810000000006</v>
      </c>
      <c r="C3884">
        <v>-5.1738809999999997</v>
      </c>
      <c r="D3884">
        <v>78.6952</v>
      </c>
      <c r="E3884">
        <v>50.078589999999998</v>
      </c>
      <c r="F3884">
        <v>29.416540000000001</v>
      </c>
    </row>
    <row r="3885" spans="1:6" x14ac:dyDescent="0.3">
      <c r="A3885">
        <v>12.733829999999999</v>
      </c>
      <c r="B3885">
        <v>87.131469999999993</v>
      </c>
      <c r="C3885">
        <v>-5.1722219999999997</v>
      </c>
      <c r="D3885">
        <v>78.828500000000005</v>
      </c>
      <c r="E3885">
        <v>50.019649999999999</v>
      </c>
      <c r="F3885">
        <v>29.416540000000001</v>
      </c>
    </row>
    <row r="3886" spans="1:6" x14ac:dyDescent="0.3">
      <c r="A3886">
        <v>12.737170000000001</v>
      </c>
      <c r="B3886">
        <v>87.144909999999996</v>
      </c>
      <c r="C3886">
        <v>-5.1849210000000001</v>
      </c>
      <c r="D3886">
        <v>79.17268</v>
      </c>
      <c r="E3886">
        <v>49.786940000000001</v>
      </c>
      <c r="F3886">
        <v>29.416540000000001</v>
      </c>
    </row>
    <row r="3887" spans="1:6" x14ac:dyDescent="0.3">
      <c r="A3887">
        <v>12.740500000000001</v>
      </c>
      <c r="B3887">
        <v>87.159490000000005</v>
      </c>
      <c r="C3887">
        <v>-5.2583010000000003</v>
      </c>
      <c r="D3887">
        <v>80.448440000000005</v>
      </c>
      <c r="E3887">
        <v>50.194279999999999</v>
      </c>
      <c r="F3887">
        <v>29.416540000000001</v>
      </c>
    </row>
    <row r="3888" spans="1:6" x14ac:dyDescent="0.3">
      <c r="A3888">
        <v>12.743840000000001</v>
      </c>
      <c r="B3888">
        <v>87.17465</v>
      </c>
      <c r="C3888">
        <v>-5.4080370000000002</v>
      </c>
      <c r="D3888">
        <v>82.917680000000004</v>
      </c>
      <c r="E3888">
        <v>49.801180000000002</v>
      </c>
      <c r="F3888">
        <v>29.416540000000001</v>
      </c>
    </row>
    <row r="3889" spans="1:6" x14ac:dyDescent="0.3">
      <c r="A3889">
        <v>12.747170000000001</v>
      </c>
      <c r="B3889">
        <v>87.187690000000003</v>
      </c>
      <c r="C3889">
        <v>-5.6360849999999996</v>
      </c>
      <c r="D3889">
        <v>86.641409999999993</v>
      </c>
      <c r="E3889">
        <v>50.109139999999996</v>
      </c>
      <c r="F3889">
        <v>29.290279999999999</v>
      </c>
    </row>
    <row r="3890" spans="1:6" x14ac:dyDescent="0.3">
      <c r="A3890">
        <v>12.750500000000001</v>
      </c>
      <c r="B3890">
        <v>87.201499999999996</v>
      </c>
      <c r="C3890">
        <v>-5.8947260000000004</v>
      </c>
      <c r="D3890">
        <v>90.912419999999997</v>
      </c>
      <c r="E3890">
        <v>50.116</v>
      </c>
      <c r="F3890">
        <v>29.290279999999999</v>
      </c>
    </row>
    <row r="3891" spans="1:6" x14ac:dyDescent="0.3">
      <c r="A3891">
        <v>12.75384</v>
      </c>
      <c r="B3891">
        <v>87.213750000000005</v>
      </c>
      <c r="C3891">
        <v>-6.146738</v>
      </c>
      <c r="D3891">
        <v>95.125879999999995</v>
      </c>
      <c r="E3891">
        <v>50.029000000000003</v>
      </c>
      <c r="F3891">
        <v>29.290279999999999</v>
      </c>
    </row>
    <row r="3892" spans="1:6" x14ac:dyDescent="0.3">
      <c r="A3892">
        <v>12.75717</v>
      </c>
      <c r="B3892">
        <v>87.225279999999998</v>
      </c>
      <c r="C3892">
        <v>-6.394304</v>
      </c>
      <c r="D3892">
        <v>99.319550000000007</v>
      </c>
      <c r="E3892">
        <v>50.042319999999997</v>
      </c>
      <c r="F3892">
        <v>29.290279999999999</v>
      </c>
    </row>
    <row r="3893" spans="1:6" x14ac:dyDescent="0.3">
      <c r="A3893">
        <v>12.7605</v>
      </c>
      <c r="B3893">
        <v>87.237009999999998</v>
      </c>
      <c r="C3893">
        <v>-6.6550549999999999</v>
      </c>
      <c r="D3893">
        <v>103.75069999999999</v>
      </c>
      <c r="E3893">
        <v>50.046169999999996</v>
      </c>
      <c r="F3893">
        <v>29.290279999999999</v>
      </c>
    </row>
    <row r="3894" spans="1:6" x14ac:dyDescent="0.3">
      <c r="A3894">
        <v>12.76383</v>
      </c>
      <c r="B3894">
        <v>87.248440000000002</v>
      </c>
      <c r="C3894">
        <v>-6.9601749999999996</v>
      </c>
      <c r="D3894">
        <v>108.91800000000001</v>
      </c>
      <c r="E3894">
        <v>49.911580000000001</v>
      </c>
      <c r="F3894">
        <v>30.174040000000002</v>
      </c>
    </row>
    <row r="3895" spans="1:6" x14ac:dyDescent="0.3">
      <c r="A3895">
        <v>12.76717</v>
      </c>
      <c r="B3895">
        <v>87.259370000000004</v>
      </c>
      <c r="C3895">
        <v>-7.3312460000000002</v>
      </c>
      <c r="D3895">
        <v>115.2636</v>
      </c>
      <c r="E3895">
        <v>50.077860000000001</v>
      </c>
      <c r="F3895">
        <v>30.174040000000002</v>
      </c>
    </row>
    <row r="3896" spans="1:6" x14ac:dyDescent="0.3">
      <c r="A3896">
        <v>12.7705</v>
      </c>
      <c r="B3896">
        <v>87.270309999999995</v>
      </c>
      <c r="C3896">
        <v>-7.7360610000000003</v>
      </c>
      <c r="D3896">
        <v>122.39230000000001</v>
      </c>
      <c r="E3896">
        <v>49.849339999999998</v>
      </c>
      <c r="F3896">
        <v>30.174040000000002</v>
      </c>
    </row>
    <row r="3897" spans="1:6" x14ac:dyDescent="0.3">
      <c r="A3897">
        <v>12.77383</v>
      </c>
      <c r="B3897">
        <v>87.278260000000003</v>
      </c>
      <c r="C3897">
        <v>-8.1409579999999995</v>
      </c>
      <c r="D3897">
        <v>129.83879999999999</v>
      </c>
      <c r="E3897">
        <v>50.16778</v>
      </c>
      <c r="F3897">
        <v>30.174040000000002</v>
      </c>
    </row>
    <row r="3898" spans="1:6" x14ac:dyDescent="0.3">
      <c r="A3898">
        <v>12.77717</v>
      </c>
      <c r="B3898">
        <v>87.287220000000005</v>
      </c>
      <c r="C3898">
        <v>-8.4889309999999991</v>
      </c>
      <c r="D3898">
        <v>136.72630000000001</v>
      </c>
      <c r="E3898">
        <v>50.041939999999997</v>
      </c>
      <c r="F3898">
        <v>30.174040000000002</v>
      </c>
    </row>
    <row r="3899" spans="1:6" x14ac:dyDescent="0.3">
      <c r="A3899">
        <v>12.7805</v>
      </c>
      <c r="B3899">
        <v>87.29419</v>
      </c>
      <c r="C3899">
        <v>-8.6825449999999993</v>
      </c>
      <c r="D3899">
        <v>141.40430000000001</v>
      </c>
      <c r="E3899">
        <v>49.810549999999999</v>
      </c>
      <c r="F3899">
        <v>30.047789999999999</v>
      </c>
    </row>
    <row r="3900" spans="1:6" x14ac:dyDescent="0.3">
      <c r="A3900">
        <v>12.78383</v>
      </c>
      <c r="B3900">
        <v>87.302279999999996</v>
      </c>
      <c r="C3900">
        <v>-8.7042280000000005</v>
      </c>
      <c r="D3900">
        <v>143.49119999999999</v>
      </c>
      <c r="E3900">
        <v>49.887979999999999</v>
      </c>
      <c r="F3900">
        <v>30.047789999999999</v>
      </c>
    </row>
    <row r="3901" spans="1:6" x14ac:dyDescent="0.3">
      <c r="A3901">
        <v>12.78717</v>
      </c>
      <c r="B3901">
        <v>87.312489999999997</v>
      </c>
      <c r="C3901">
        <v>-8.615634</v>
      </c>
      <c r="D3901">
        <v>143.86240000000001</v>
      </c>
      <c r="E3901">
        <v>49.883279999999999</v>
      </c>
      <c r="F3901">
        <v>30.047789999999999</v>
      </c>
    </row>
    <row r="3902" spans="1:6" x14ac:dyDescent="0.3">
      <c r="A3902">
        <v>12.7905</v>
      </c>
      <c r="B3902">
        <v>87.322239999999994</v>
      </c>
      <c r="C3902">
        <v>-8.4996379999999991</v>
      </c>
      <c r="D3902">
        <v>143.89519999999999</v>
      </c>
      <c r="E3902">
        <v>50.041220000000003</v>
      </c>
      <c r="F3902">
        <v>30.047789999999999</v>
      </c>
    </row>
    <row r="3903" spans="1:6" x14ac:dyDescent="0.3">
      <c r="A3903">
        <v>12.793839999999999</v>
      </c>
      <c r="B3903">
        <v>87.333219999999997</v>
      </c>
      <c r="C3903">
        <v>-8.4452060000000007</v>
      </c>
      <c r="D3903">
        <v>145.03479999999999</v>
      </c>
      <c r="E3903">
        <v>50.034120000000001</v>
      </c>
      <c r="F3903">
        <v>30.047789999999999</v>
      </c>
    </row>
    <row r="3904" spans="1:6" x14ac:dyDescent="0.3">
      <c r="A3904">
        <v>12.797169999999999</v>
      </c>
      <c r="B3904">
        <v>87.34308</v>
      </c>
      <c r="C3904">
        <v>-8.4569799999999997</v>
      </c>
      <c r="D3904">
        <v>147.35120000000001</v>
      </c>
      <c r="E3904">
        <v>50.032600000000002</v>
      </c>
      <c r="F3904">
        <v>29.795290000000001</v>
      </c>
    </row>
    <row r="3905" spans="1:6" x14ac:dyDescent="0.3">
      <c r="A3905">
        <v>12.8005</v>
      </c>
      <c r="B3905">
        <v>87.356260000000006</v>
      </c>
      <c r="C3905">
        <v>-8.4905010000000001</v>
      </c>
      <c r="D3905">
        <v>150.13820000000001</v>
      </c>
      <c r="E3905">
        <v>50.03772</v>
      </c>
      <c r="F3905">
        <v>29.795290000000001</v>
      </c>
    </row>
    <row r="3906" spans="1:6" x14ac:dyDescent="0.3">
      <c r="A3906">
        <v>12.80383</v>
      </c>
      <c r="B3906">
        <v>87.367890000000003</v>
      </c>
      <c r="C3906">
        <v>-8.5247279999999996</v>
      </c>
      <c r="D3906">
        <v>152.94649999999999</v>
      </c>
      <c r="E3906">
        <v>49.955800000000004</v>
      </c>
      <c r="F3906">
        <v>29.795290000000001</v>
      </c>
    </row>
    <row r="3907" spans="1:6" x14ac:dyDescent="0.3">
      <c r="A3907">
        <v>12.807169999999999</v>
      </c>
      <c r="B3907">
        <v>87.379679999999993</v>
      </c>
      <c r="C3907">
        <v>-8.5636290000000006</v>
      </c>
      <c r="D3907">
        <v>155.81440000000001</v>
      </c>
      <c r="E3907">
        <v>50.177399999999999</v>
      </c>
      <c r="F3907">
        <v>29.795290000000001</v>
      </c>
    </row>
    <row r="3908" spans="1:6" x14ac:dyDescent="0.3">
      <c r="A3908">
        <v>12.810499999999999</v>
      </c>
      <c r="B3908">
        <v>87.391289999999998</v>
      </c>
      <c r="C3908">
        <v>-8.606363</v>
      </c>
      <c r="D3908">
        <v>158.7268</v>
      </c>
      <c r="E3908">
        <v>49.939100000000003</v>
      </c>
      <c r="F3908">
        <v>29.795290000000001</v>
      </c>
    </row>
    <row r="3909" spans="1:6" x14ac:dyDescent="0.3">
      <c r="A3909">
        <v>12.813829999999999</v>
      </c>
      <c r="B3909">
        <v>87.403260000000003</v>
      </c>
      <c r="C3909">
        <v>-8.6476810000000004</v>
      </c>
      <c r="D3909">
        <v>161.4973</v>
      </c>
      <c r="E3909">
        <v>50.090029999999999</v>
      </c>
      <c r="F3909">
        <v>30.552800000000001</v>
      </c>
    </row>
    <row r="3910" spans="1:6" x14ac:dyDescent="0.3">
      <c r="A3910">
        <v>12.817159999999999</v>
      </c>
      <c r="B3910">
        <v>87.415940000000006</v>
      </c>
      <c r="C3910">
        <v>-8.7028199999999991</v>
      </c>
      <c r="D3910">
        <v>164.32400000000001</v>
      </c>
      <c r="E3910">
        <v>49.710259999999998</v>
      </c>
      <c r="F3910">
        <v>30.552800000000001</v>
      </c>
    </row>
    <row r="3911" spans="1:6" x14ac:dyDescent="0.3">
      <c r="A3911">
        <v>12.820499999999999</v>
      </c>
      <c r="B3911">
        <v>87.428740000000005</v>
      </c>
      <c r="C3911">
        <v>-8.7695260000000008</v>
      </c>
      <c r="D3911">
        <v>167.10470000000001</v>
      </c>
      <c r="E3911">
        <v>50.239809999999999</v>
      </c>
      <c r="F3911">
        <v>30.552800000000001</v>
      </c>
    </row>
    <row r="3912" spans="1:6" x14ac:dyDescent="0.3">
      <c r="A3912">
        <v>12.823840000000001</v>
      </c>
      <c r="B3912">
        <v>87.440899999999999</v>
      </c>
      <c r="C3912">
        <v>-8.8488950000000006</v>
      </c>
      <c r="D3912">
        <v>169.88659999999999</v>
      </c>
      <c r="E3912">
        <v>50.024880000000003</v>
      </c>
      <c r="F3912">
        <v>30.552800000000001</v>
      </c>
    </row>
    <row r="3913" spans="1:6" x14ac:dyDescent="0.3">
      <c r="A3913">
        <v>12.827170000000001</v>
      </c>
      <c r="B3913">
        <v>87.453559999999996</v>
      </c>
      <c r="C3913">
        <v>-8.9159299999999995</v>
      </c>
      <c r="D3913">
        <v>172.2791</v>
      </c>
      <c r="E3913">
        <v>49.936120000000003</v>
      </c>
      <c r="F3913">
        <v>30.552800000000001</v>
      </c>
    </row>
    <row r="3914" spans="1:6" x14ac:dyDescent="0.3">
      <c r="A3914">
        <v>12.830500000000001</v>
      </c>
      <c r="B3914">
        <v>87.465739999999997</v>
      </c>
      <c r="C3914">
        <v>-8.9470790000000004</v>
      </c>
      <c r="D3914">
        <v>173.9384</v>
      </c>
      <c r="E3914">
        <v>49.984029999999997</v>
      </c>
      <c r="F3914">
        <v>30.805299999999999</v>
      </c>
    </row>
    <row r="3915" spans="1:6" x14ac:dyDescent="0.3">
      <c r="A3915">
        <v>12.833830000000001</v>
      </c>
      <c r="B3915">
        <v>87.478989999999996</v>
      </c>
      <c r="C3915">
        <v>-8.9503190000000004</v>
      </c>
      <c r="D3915">
        <v>175.10380000000001</v>
      </c>
      <c r="E3915">
        <v>49.759439999999998</v>
      </c>
      <c r="F3915">
        <v>30.805299999999999</v>
      </c>
    </row>
    <row r="3916" spans="1:6" x14ac:dyDescent="0.3">
      <c r="A3916">
        <v>12.83717</v>
      </c>
      <c r="B3916">
        <v>87.491969999999995</v>
      </c>
      <c r="C3916">
        <v>-8.9550920000000005</v>
      </c>
      <c r="D3916">
        <v>176.2944</v>
      </c>
      <c r="E3916">
        <v>50.146859999999997</v>
      </c>
      <c r="F3916">
        <v>30.805299999999999</v>
      </c>
    </row>
    <row r="3917" spans="1:6" x14ac:dyDescent="0.3">
      <c r="A3917">
        <v>12.8405</v>
      </c>
      <c r="B3917">
        <v>87.506339999999994</v>
      </c>
      <c r="C3917">
        <v>-8.9896100000000008</v>
      </c>
      <c r="D3917">
        <v>177.96459999999999</v>
      </c>
      <c r="E3917">
        <v>50.171559999999999</v>
      </c>
      <c r="F3917">
        <v>30.805299999999999</v>
      </c>
    </row>
    <row r="3918" spans="1:6" x14ac:dyDescent="0.3">
      <c r="A3918">
        <v>12.843830000000001</v>
      </c>
      <c r="B3918">
        <v>87.519909999999996</v>
      </c>
      <c r="C3918">
        <v>-9.0751740000000005</v>
      </c>
      <c r="D3918">
        <v>180.42099999999999</v>
      </c>
      <c r="E3918">
        <v>49.937620000000003</v>
      </c>
      <c r="F3918">
        <v>30.805299999999999</v>
      </c>
    </row>
    <row r="3919" spans="1:6" x14ac:dyDescent="0.3">
      <c r="A3919">
        <v>12.84717</v>
      </c>
      <c r="B3919">
        <v>87.533299999999997</v>
      </c>
      <c r="C3919">
        <v>-9.2377050000000001</v>
      </c>
      <c r="D3919">
        <v>184.07660000000001</v>
      </c>
      <c r="E3919">
        <v>49.782919999999997</v>
      </c>
      <c r="F3919">
        <v>30.174040000000002</v>
      </c>
    </row>
    <row r="3920" spans="1:6" x14ac:dyDescent="0.3">
      <c r="A3920">
        <v>12.8505</v>
      </c>
      <c r="B3920">
        <v>87.546490000000006</v>
      </c>
      <c r="C3920">
        <v>-9.42727</v>
      </c>
      <c r="D3920">
        <v>187.78039999999999</v>
      </c>
      <c r="E3920">
        <v>50.099330000000002</v>
      </c>
      <c r="F3920">
        <v>30.174040000000002</v>
      </c>
    </row>
    <row r="3921" spans="1:6" x14ac:dyDescent="0.3">
      <c r="A3921">
        <v>12.85383</v>
      </c>
      <c r="B3921">
        <v>87.559129999999996</v>
      </c>
      <c r="C3921">
        <v>-9.615418</v>
      </c>
      <c r="D3921">
        <v>190.88900000000001</v>
      </c>
      <c r="E3921">
        <v>50.142899999999997</v>
      </c>
      <c r="F3921">
        <v>30.174040000000002</v>
      </c>
    </row>
    <row r="3922" spans="1:6" x14ac:dyDescent="0.3">
      <c r="A3922">
        <v>12.85716</v>
      </c>
      <c r="B3922">
        <v>87.570610000000002</v>
      </c>
      <c r="C3922">
        <v>-9.8142099999999992</v>
      </c>
      <c r="D3922">
        <v>193.81209999999999</v>
      </c>
      <c r="E3922">
        <v>49.847259999999999</v>
      </c>
      <c r="F3922">
        <v>30.174040000000002</v>
      </c>
    </row>
    <row r="3923" spans="1:6" x14ac:dyDescent="0.3">
      <c r="A3923">
        <v>12.8605</v>
      </c>
      <c r="B3923">
        <v>87.582509999999999</v>
      </c>
      <c r="C3923">
        <v>-9.9863199999999992</v>
      </c>
      <c r="D3923">
        <v>196.00800000000001</v>
      </c>
      <c r="E3923">
        <v>50.09113</v>
      </c>
      <c r="F3923">
        <v>30.174040000000002</v>
      </c>
    </row>
    <row r="3924" spans="1:6" x14ac:dyDescent="0.3">
      <c r="A3924">
        <v>12.86383</v>
      </c>
      <c r="B3924">
        <v>87.594179999999994</v>
      </c>
      <c r="C3924">
        <v>-10.153029999999999</v>
      </c>
      <c r="D3924">
        <v>198.0471</v>
      </c>
      <c r="E3924">
        <v>49.834319999999998</v>
      </c>
      <c r="F3924">
        <v>24.24024</v>
      </c>
    </row>
    <row r="3925" spans="1:6" x14ac:dyDescent="0.3">
      <c r="A3925">
        <v>12.86716</v>
      </c>
      <c r="B3925">
        <v>87.606309999999993</v>
      </c>
      <c r="C3925">
        <v>-10.511570000000001</v>
      </c>
      <c r="D3925">
        <v>203.70580000000001</v>
      </c>
      <c r="E3925">
        <v>50.247219999999999</v>
      </c>
      <c r="F3925">
        <v>24.24024</v>
      </c>
    </row>
    <row r="3926" spans="1:6" x14ac:dyDescent="0.3">
      <c r="A3926">
        <v>12.8705</v>
      </c>
      <c r="B3926">
        <v>87.617109999999997</v>
      </c>
      <c r="C3926">
        <v>-11.088660000000001</v>
      </c>
      <c r="D3926">
        <v>213.28030000000001</v>
      </c>
      <c r="E3926">
        <v>49.843559999999997</v>
      </c>
      <c r="F3926">
        <v>24.24024</v>
      </c>
    </row>
    <row r="3927" spans="1:6" x14ac:dyDescent="0.3">
      <c r="A3927">
        <v>12.87384</v>
      </c>
      <c r="B3927">
        <v>87.626710000000003</v>
      </c>
      <c r="C3927">
        <v>-11.738060000000001</v>
      </c>
      <c r="D3927">
        <v>223.68199999999999</v>
      </c>
      <c r="E3927">
        <v>49.949629999999999</v>
      </c>
      <c r="F3927">
        <v>24.24024</v>
      </c>
    </row>
    <row r="3928" spans="1:6" x14ac:dyDescent="0.3">
      <c r="A3928">
        <v>12.87717</v>
      </c>
      <c r="B3928">
        <v>87.63297</v>
      </c>
      <c r="C3928">
        <v>-12.375080000000001</v>
      </c>
      <c r="D3928">
        <v>233.3192</v>
      </c>
      <c r="E3928">
        <v>50.105759999999997</v>
      </c>
      <c r="F3928">
        <v>24.24024</v>
      </c>
    </row>
    <row r="3929" spans="1:6" x14ac:dyDescent="0.3">
      <c r="A3929">
        <v>12.8805</v>
      </c>
      <c r="B3929">
        <v>87.639750000000006</v>
      </c>
      <c r="C3929">
        <v>-12.878869999999999</v>
      </c>
      <c r="D3929">
        <v>240.17179999999999</v>
      </c>
      <c r="E3929">
        <v>49.884099999999997</v>
      </c>
      <c r="F3929">
        <v>24.745239999999999</v>
      </c>
    </row>
    <row r="3930" spans="1:6" x14ac:dyDescent="0.3">
      <c r="A3930">
        <v>12.88383</v>
      </c>
      <c r="B3930">
        <v>87.645880000000005</v>
      </c>
      <c r="C3930">
        <v>-13.25873</v>
      </c>
      <c r="D3930">
        <v>244.79599999999999</v>
      </c>
      <c r="E3930">
        <v>50.054220000000001</v>
      </c>
      <c r="F3930">
        <v>24.745239999999999</v>
      </c>
    </row>
    <row r="3931" spans="1:6" x14ac:dyDescent="0.3">
      <c r="A3931">
        <v>12.887169999999999</v>
      </c>
      <c r="B3931">
        <v>87.652410000000003</v>
      </c>
      <c r="C3931">
        <v>-13.67254</v>
      </c>
      <c r="D3931">
        <v>250.28880000000001</v>
      </c>
      <c r="E3931">
        <v>50.054169999999999</v>
      </c>
      <c r="F3931">
        <v>24.745239999999999</v>
      </c>
    </row>
    <row r="3932" spans="1:6" x14ac:dyDescent="0.3">
      <c r="A3932">
        <v>12.890499999999999</v>
      </c>
      <c r="B3932">
        <v>87.655680000000004</v>
      </c>
      <c r="C3932">
        <v>-14.085760000000001</v>
      </c>
      <c r="D3932">
        <v>256.10759999999999</v>
      </c>
      <c r="E3932">
        <v>49.889740000000003</v>
      </c>
      <c r="F3932">
        <v>24.745239999999999</v>
      </c>
    </row>
    <row r="3933" spans="1:6" x14ac:dyDescent="0.3">
      <c r="A3933">
        <v>12.893829999999999</v>
      </c>
      <c r="B3933">
        <v>87.661490000000001</v>
      </c>
      <c r="C3933">
        <v>-14.384840000000001</v>
      </c>
      <c r="D3933">
        <v>260.10129999999998</v>
      </c>
      <c r="E3933">
        <v>50.031660000000002</v>
      </c>
      <c r="F3933">
        <v>24.745239999999999</v>
      </c>
    </row>
    <row r="3934" spans="1:6" x14ac:dyDescent="0.3">
      <c r="A3934">
        <v>12.897169999999999</v>
      </c>
      <c r="B3934">
        <v>87.665090000000006</v>
      </c>
      <c r="C3934">
        <v>-14.63814</v>
      </c>
      <c r="D3934">
        <v>263.43290000000002</v>
      </c>
      <c r="E3934">
        <v>50.20234</v>
      </c>
      <c r="F3934">
        <v>23.987729999999999</v>
      </c>
    </row>
    <row r="3935" spans="1:6" x14ac:dyDescent="0.3">
      <c r="A3935">
        <v>12.900499999999999</v>
      </c>
      <c r="B3935">
        <v>87.670529999999999</v>
      </c>
      <c r="C3935">
        <v>-14.96786</v>
      </c>
      <c r="D3935">
        <v>268.25420000000003</v>
      </c>
      <c r="E3935">
        <v>49.909779999999998</v>
      </c>
      <c r="F3935">
        <v>23.987729999999999</v>
      </c>
    </row>
    <row r="3936" spans="1:6" x14ac:dyDescent="0.3">
      <c r="A3936">
        <v>12.903829999999999</v>
      </c>
      <c r="B3936">
        <v>87.675970000000007</v>
      </c>
      <c r="C3936">
        <v>-15.338469999999999</v>
      </c>
      <c r="D3936">
        <v>273.83519999999999</v>
      </c>
      <c r="E3936">
        <v>49.988500000000002</v>
      </c>
      <c r="F3936">
        <v>23.987729999999999</v>
      </c>
    </row>
    <row r="3937" spans="1:6" x14ac:dyDescent="0.3">
      <c r="A3937">
        <v>12.907170000000001</v>
      </c>
      <c r="B3937">
        <v>87.67859</v>
      </c>
      <c r="C3937">
        <v>-15.594060000000001</v>
      </c>
      <c r="D3937">
        <v>277.3854</v>
      </c>
      <c r="E3937">
        <v>50.056269999999998</v>
      </c>
      <c r="F3937">
        <v>23.987729999999999</v>
      </c>
    </row>
    <row r="3938" spans="1:6" x14ac:dyDescent="0.3">
      <c r="A3938">
        <v>12.910500000000001</v>
      </c>
      <c r="B3938">
        <v>87.684030000000007</v>
      </c>
      <c r="C3938">
        <v>-15.631460000000001</v>
      </c>
      <c r="D3938">
        <v>277.07859999999999</v>
      </c>
      <c r="E3938">
        <v>49.973280000000003</v>
      </c>
      <c r="F3938">
        <v>23.987729999999999</v>
      </c>
    </row>
    <row r="3939" spans="1:6" x14ac:dyDescent="0.3">
      <c r="A3939">
        <v>12.913830000000001</v>
      </c>
      <c r="B3939">
        <v>87.689279999999997</v>
      </c>
      <c r="C3939">
        <v>-15.49762</v>
      </c>
      <c r="D3939">
        <v>273.83670000000001</v>
      </c>
      <c r="E3939">
        <v>50.028399999999998</v>
      </c>
      <c r="F3939">
        <v>24.366479999999999</v>
      </c>
    </row>
    <row r="3940" spans="1:6" x14ac:dyDescent="0.3">
      <c r="A3940">
        <v>12.917160000000001</v>
      </c>
      <c r="B3940">
        <v>87.696520000000007</v>
      </c>
      <c r="C3940">
        <v>-15.30132</v>
      </c>
      <c r="D3940">
        <v>269.56650000000002</v>
      </c>
      <c r="E3940">
        <v>50.042189999999998</v>
      </c>
      <c r="F3940">
        <v>24.366479999999999</v>
      </c>
    </row>
    <row r="3941" spans="1:6" x14ac:dyDescent="0.3">
      <c r="A3941">
        <v>12.920500000000001</v>
      </c>
      <c r="B3941">
        <v>87.704719999999995</v>
      </c>
      <c r="C3941">
        <v>-15.12543</v>
      </c>
      <c r="D3941">
        <v>265.60840000000002</v>
      </c>
      <c r="E3941">
        <v>49.975459999999998</v>
      </c>
      <c r="F3941">
        <v>24.366479999999999</v>
      </c>
    </row>
    <row r="3942" spans="1:6" x14ac:dyDescent="0.3">
      <c r="A3942">
        <v>12.923830000000001</v>
      </c>
      <c r="B3942">
        <v>87.714060000000003</v>
      </c>
      <c r="C3942">
        <v>-15.02965</v>
      </c>
      <c r="D3942">
        <v>262.82870000000003</v>
      </c>
      <c r="E3942">
        <v>49.810920000000003</v>
      </c>
      <c r="F3942">
        <v>24.366479999999999</v>
      </c>
    </row>
    <row r="3943" spans="1:6" x14ac:dyDescent="0.3">
      <c r="A3943">
        <v>12.92717</v>
      </c>
      <c r="B3943">
        <v>87.724109999999996</v>
      </c>
      <c r="C3943">
        <v>-15.048780000000001</v>
      </c>
      <c r="D3943">
        <v>261.69450000000001</v>
      </c>
      <c r="E3943">
        <v>49.982140000000001</v>
      </c>
      <c r="F3943">
        <v>24.366479999999999</v>
      </c>
    </row>
    <row r="3944" spans="1:6" x14ac:dyDescent="0.3">
      <c r="A3944">
        <v>12.9305</v>
      </c>
      <c r="B3944">
        <v>87.734279999999998</v>
      </c>
      <c r="C3944">
        <v>-15.177659999999999</v>
      </c>
      <c r="D3944">
        <v>262.09629999999999</v>
      </c>
      <c r="E3944">
        <v>50.183979999999998</v>
      </c>
      <c r="F3944">
        <v>24.366479999999999</v>
      </c>
    </row>
    <row r="3945" spans="1:6" x14ac:dyDescent="0.3">
      <c r="A3945">
        <v>12.93383</v>
      </c>
      <c r="B3945">
        <v>87.743660000000006</v>
      </c>
      <c r="C3945">
        <v>-15.297650000000001</v>
      </c>
      <c r="D3945">
        <v>262.1968</v>
      </c>
      <c r="E3945">
        <v>49.916699999999999</v>
      </c>
      <c r="F3945">
        <v>24.366479999999999</v>
      </c>
    </row>
    <row r="3946" spans="1:6" x14ac:dyDescent="0.3">
      <c r="A3946">
        <v>12.93716</v>
      </c>
      <c r="B3946">
        <v>87.753839999999997</v>
      </c>
      <c r="C3946">
        <v>-15.326739999999999</v>
      </c>
      <c r="D3946">
        <v>260.74119999999999</v>
      </c>
      <c r="E3946">
        <v>49.955109999999998</v>
      </c>
      <c r="F3946">
        <v>24.366479999999999</v>
      </c>
    </row>
    <row r="3947" spans="1:6" x14ac:dyDescent="0.3">
      <c r="A3947">
        <v>12.9405</v>
      </c>
      <c r="B3947">
        <v>87.763559999999998</v>
      </c>
      <c r="C3947">
        <v>-15.2546</v>
      </c>
      <c r="D3947">
        <v>257.64909999999998</v>
      </c>
      <c r="E3947">
        <v>50.04242</v>
      </c>
      <c r="F3947">
        <v>24.366479999999999</v>
      </c>
    </row>
    <row r="3948" spans="1:6" x14ac:dyDescent="0.3">
      <c r="A3948">
        <v>12.94384</v>
      </c>
      <c r="B3948">
        <v>87.77561</v>
      </c>
      <c r="C3948">
        <v>-15.08474</v>
      </c>
      <c r="D3948">
        <v>252.9572</v>
      </c>
      <c r="E3948">
        <v>50.110320000000002</v>
      </c>
      <c r="F3948">
        <v>24.366479999999999</v>
      </c>
    </row>
    <row r="3949" spans="1:6" x14ac:dyDescent="0.3">
      <c r="A3949">
        <v>12.94717</v>
      </c>
      <c r="B3949">
        <v>87.787189999999995</v>
      </c>
      <c r="C3949">
        <v>-14.871600000000001</v>
      </c>
      <c r="D3949">
        <v>247.6174</v>
      </c>
      <c r="E3949">
        <v>50.062660000000001</v>
      </c>
      <c r="F3949">
        <v>24.366479999999999</v>
      </c>
    </row>
    <row r="3950" spans="1:6" x14ac:dyDescent="0.3">
      <c r="A3950">
        <v>12.9505</v>
      </c>
      <c r="B3950">
        <v>87.800880000000006</v>
      </c>
      <c r="C3950">
        <v>-14.619899999999999</v>
      </c>
      <c r="D3950">
        <v>241.70830000000001</v>
      </c>
      <c r="E3950">
        <v>49.886369999999999</v>
      </c>
      <c r="F3950">
        <v>24.366479999999999</v>
      </c>
    </row>
    <row r="3951" spans="1:6" x14ac:dyDescent="0.3">
      <c r="A3951">
        <v>12.95383</v>
      </c>
      <c r="B3951">
        <v>87.815049999999999</v>
      </c>
      <c r="C3951">
        <v>-14.3324</v>
      </c>
      <c r="D3951">
        <v>235.34350000000001</v>
      </c>
      <c r="E3951">
        <v>50.030740000000002</v>
      </c>
      <c r="F3951">
        <v>24.366479999999999</v>
      </c>
    </row>
    <row r="3952" spans="1:6" x14ac:dyDescent="0.3">
      <c r="A3952">
        <v>12.95717</v>
      </c>
      <c r="B3952">
        <v>87.83032</v>
      </c>
      <c r="C3952">
        <v>-14.155709999999999</v>
      </c>
      <c r="D3952">
        <v>230.89060000000001</v>
      </c>
      <c r="E3952">
        <v>50.042760000000001</v>
      </c>
      <c r="F3952">
        <v>24.366479999999999</v>
      </c>
    </row>
    <row r="3953" spans="1:6" x14ac:dyDescent="0.3">
      <c r="A3953">
        <v>12.9605</v>
      </c>
      <c r="B3953">
        <v>87.847449999999995</v>
      </c>
      <c r="C3953">
        <v>-14.13109</v>
      </c>
      <c r="D3953">
        <v>228.91220000000001</v>
      </c>
      <c r="E3953">
        <v>49.857320000000001</v>
      </c>
      <c r="F3953">
        <v>24.366479999999999</v>
      </c>
    </row>
    <row r="3954" spans="1:6" x14ac:dyDescent="0.3">
      <c r="A3954">
        <v>12.96383</v>
      </c>
      <c r="B3954">
        <v>87.862620000000007</v>
      </c>
      <c r="C3954">
        <v>-14.209479999999999</v>
      </c>
      <c r="D3954">
        <v>228.489</v>
      </c>
      <c r="E3954">
        <v>50.117690000000003</v>
      </c>
      <c r="F3954">
        <v>23.230219999999999</v>
      </c>
    </row>
    <row r="3955" spans="1:6" x14ac:dyDescent="0.3">
      <c r="A3955">
        <v>12.96716</v>
      </c>
      <c r="B3955">
        <v>87.876840000000001</v>
      </c>
      <c r="C3955">
        <v>-14.3285</v>
      </c>
      <c r="D3955">
        <v>228.50020000000001</v>
      </c>
      <c r="E3955">
        <v>49.900129999999997</v>
      </c>
      <c r="F3955">
        <v>23.230219999999999</v>
      </c>
    </row>
    <row r="3956" spans="1:6" x14ac:dyDescent="0.3">
      <c r="A3956">
        <v>12.970499999999999</v>
      </c>
      <c r="B3956">
        <v>87.891199999999998</v>
      </c>
      <c r="C3956">
        <v>-14.39185</v>
      </c>
      <c r="D3956">
        <v>227.238</v>
      </c>
      <c r="E3956">
        <v>50.034179999999999</v>
      </c>
      <c r="F3956">
        <v>23.230219999999999</v>
      </c>
    </row>
    <row r="3957" spans="1:6" x14ac:dyDescent="0.3">
      <c r="A3957">
        <v>12.97383</v>
      </c>
      <c r="B3957">
        <v>87.907089999999997</v>
      </c>
      <c r="C3957">
        <v>-14.352869999999999</v>
      </c>
      <c r="D3957">
        <v>223.9306</v>
      </c>
      <c r="E3957">
        <v>50.008540000000004</v>
      </c>
      <c r="F3957">
        <v>23.230219999999999</v>
      </c>
    </row>
    <row r="3958" spans="1:6" x14ac:dyDescent="0.3">
      <c r="A3958">
        <v>12.977169999999999</v>
      </c>
      <c r="B3958">
        <v>87.922179999999997</v>
      </c>
      <c r="C3958">
        <v>-14.32405</v>
      </c>
      <c r="D3958">
        <v>220.422</v>
      </c>
      <c r="E3958">
        <v>50.002290000000002</v>
      </c>
      <c r="F3958">
        <v>23.230219999999999</v>
      </c>
    </row>
    <row r="3959" spans="1:6" x14ac:dyDescent="0.3">
      <c r="A3959">
        <v>12.980499999999999</v>
      </c>
      <c r="B3959">
        <v>87.938199999999995</v>
      </c>
      <c r="C3959">
        <v>-14.334390000000001</v>
      </c>
      <c r="D3959">
        <v>217.27879999999999</v>
      </c>
      <c r="E3959">
        <v>49.858240000000002</v>
      </c>
      <c r="F3959">
        <v>23.48273</v>
      </c>
    </row>
    <row r="3960" spans="1:6" x14ac:dyDescent="0.3">
      <c r="A3960">
        <v>12.983829999999999</v>
      </c>
      <c r="B3960">
        <v>87.953119999999998</v>
      </c>
      <c r="C3960">
        <v>-14.38021</v>
      </c>
      <c r="D3960">
        <v>214.50139999999999</v>
      </c>
      <c r="E3960">
        <v>50.247689999999999</v>
      </c>
      <c r="F3960">
        <v>23.48273</v>
      </c>
    </row>
    <row r="3961" spans="1:6" x14ac:dyDescent="0.3">
      <c r="A3961">
        <v>12.987159999999999</v>
      </c>
      <c r="B3961">
        <v>87.967439999999996</v>
      </c>
      <c r="C3961">
        <v>-14.536490000000001</v>
      </c>
      <c r="D3961">
        <v>213.15880000000001</v>
      </c>
      <c r="E3961">
        <v>50.026389999999999</v>
      </c>
      <c r="F3961">
        <v>23.48273</v>
      </c>
    </row>
    <row r="3962" spans="1:6" x14ac:dyDescent="0.3">
      <c r="A3962">
        <v>12.990500000000001</v>
      </c>
      <c r="B3962">
        <v>87.982560000000007</v>
      </c>
      <c r="C3962">
        <v>-14.75752</v>
      </c>
      <c r="D3962">
        <v>212.494</v>
      </c>
      <c r="E3962">
        <v>49.912370000000003</v>
      </c>
      <c r="F3962">
        <v>23.48273</v>
      </c>
    </row>
    <row r="3963" spans="1:6" x14ac:dyDescent="0.3">
      <c r="A3963">
        <v>12.993840000000001</v>
      </c>
      <c r="B3963">
        <v>87.996390000000005</v>
      </c>
      <c r="C3963">
        <v>-14.944459999999999</v>
      </c>
      <c r="D3963">
        <v>211.09880000000001</v>
      </c>
      <c r="E3963">
        <v>49.948610000000002</v>
      </c>
      <c r="F3963">
        <v>23.48273</v>
      </c>
    </row>
    <row r="3964" spans="1:6" x14ac:dyDescent="0.3">
      <c r="A3964">
        <v>12.997170000000001</v>
      </c>
      <c r="B3964">
        <v>88.01</v>
      </c>
      <c r="C3964">
        <v>-15.02924</v>
      </c>
      <c r="D3964">
        <v>208.20240000000001</v>
      </c>
      <c r="E3964">
        <v>50.016719999999999</v>
      </c>
      <c r="F3964">
        <v>23.735230000000001</v>
      </c>
    </row>
    <row r="3965" spans="1:6" x14ac:dyDescent="0.3">
      <c r="A3965">
        <v>13.000500000000001</v>
      </c>
      <c r="B3965">
        <v>88.02422</v>
      </c>
      <c r="C3965">
        <v>-15.01374</v>
      </c>
      <c r="D3965">
        <v>203.97130000000001</v>
      </c>
      <c r="E3965">
        <v>49.726999999999997</v>
      </c>
      <c r="F3965">
        <v>23.735230000000001</v>
      </c>
    </row>
    <row r="3966" spans="1:6" x14ac:dyDescent="0.3">
      <c r="A3966">
        <v>13.003830000000001</v>
      </c>
      <c r="B3966">
        <v>88.039199999999994</v>
      </c>
      <c r="C3966">
        <v>-14.96701</v>
      </c>
      <c r="D3966">
        <v>199.3193</v>
      </c>
      <c r="E3966">
        <v>50.168320000000001</v>
      </c>
      <c r="F3966">
        <v>23.735230000000001</v>
      </c>
    </row>
    <row r="3967" spans="1:6" x14ac:dyDescent="0.3">
      <c r="A3967">
        <v>13.00717</v>
      </c>
      <c r="B3967">
        <v>88.053629999999998</v>
      </c>
      <c r="C3967">
        <v>-14.97376</v>
      </c>
      <c r="D3967">
        <v>195.45820000000001</v>
      </c>
      <c r="E3967">
        <v>49.988460000000003</v>
      </c>
      <c r="F3967">
        <v>23.735230000000001</v>
      </c>
    </row>
    <row r="3968" spans="1:6" x14ac:dyDescent="0.3">
      <c r="A3968">
        <v>13.0105</v>
      </c>
      <c r="B3968">
        <v>88.067319999999995</v>
      </c>
      <c r="C3968">
        <v>-15.041639999999999</v>
      </c>
      <c r="D3968">
        <v>192.55240000000001</v>
      </c>
      <c r="E3968">
        <v>50.115479999999998</v>
      </c>
      <c r="F3968">
        <v>23.735230000000001</v>
      </c>
    </row>
    <row r="3969" spans="1:6" x14ac:dyDescent="0.3">
      <c r="A3969">
        <v>13.01383</v>
      </c>
      <c r="B3969">
        <v>88.08202</v>
      </c>
      <c r="C3969">
        <v>-15.1075</v>
      </c>
      <c r="D3969">
        <v>189.95529999999999</v>
      </c>
      <c r="E3969">
        <v>49.851439999999997</v>
      </c>
      <c r="F3969">
        <v>23.356480000000001</v>
      </c>
    </row>
    <row r="3970" spans="1:6" x14ac:dyDescent="0.3">
      <c r="A3970">
        <v>13.01717</v>
      </c>
      <c r="B3970">
        <v>88.096130000000002</v>
      </c>
      <c r="C3970">
        <v>-15.15845</v>
      </c>
      <c r="D3970">
        <v>187.6645</v>
      </c>
      <c r="E3970">
        <v>50.210479999999997</v>
      </c>
      <c r="F3970">
        <v>23.356480000000001</v>
      </c>
    </row>
    <row r="3971" spans="1:6" x14ac:dyDescent="0.3">
      <c r="A3971">
        <v>13.0205</v>
      </c>
      <c r="B3971">
        <v>88.110339999999994</v>
      </c>
      <c r="C3971">
        <v>-15.11232</v>
      </c>
      <c r="D3971">
        <v>184.63399999999999</v>
      </c>
      <c r="E3971">
        <v>49.829039999999999</v>
      </c>
      <c r="F3971">
        <v>23.356480000000001</v>
      </c>
    </row>
    <row r="3972" spans="1:6" x14ac:dyDescent="0.3">
      <c r="A3972">
        <v>13.02383</v>
      </c>
      <c r="B3972">
        <v>88.124570000000006</v>
      </c>
      <c r="C3972">
        <v>-14.879440000000001</v>
      </c>
      <c r="D3972">
        <v>179.68809999999999</v>
      </c>
      <c r="E3972">
        <v>49.992350000000002</v>
      </c>
      <c r="F3972">
        <v>23.356480000000001</v>
      </c>
    </row>
    <row r="3973" spans="1:6" x14ac:dyDescent="0.3">
      <c r="A3973">
        <v>13.02717</v>
      </c>
      <c r="B3973">
        <v>88.141409999999993</v>
      </c>
      <c r="C3973">
        <v>-14.485239999999999</v>
      </c>
      <c r="D3973">
        <v>173.06540000000001</v>
      </c>
      <c r="E3973">
        <v>50.057139999999997</v>
      </c>
      <c r="F3973">
        <v>23.356480000000001</v>
      </c>
    </row>
    <row r="3974" spans="1:6" x14ac:dyDescent="0.3">
      <c r="A3974">
        <v>13.0305</v>
      </c>
      <c r="B3974">
        <v>88.158360000000002</v>
      </c>
      <c r="C3974">
        <v>-14.07916</v>
      </c>
      <c r="D3974">
        <v>166.5027</v>
      </c>
      <c r="E3974">
        <v>50.038339999999998</v>
      </c>
      <c r="F3974">
        <v>22.598970000000001</v>
      </c>
    </row>
    <row r="3975" spans="1:6" x14ac:dyDescent="0.3">
      <c r="A3975">
        <v>13.03383</v>
      </c>
      <c r="B3975">
        <v>88.176749999999998</v>
      </c>
      <c r="C3975">
        <v>-13.80646</v>
      </c>
      <c r="D3975">
        <v>161.666</v>
      </c>
      <c r="E3975">
        <v>50.050190000000001</v>
      </c>
      <c r="F3975">
        <v>22.598970000000001</v>
      </c>
    </row>
    <row r="3976" spans="1:6" x14ac:dyDescent="0.3">
      <c r="A3976">
        <v>13.03717</v>
      </c>
      <c r="B3976">
        <v>88.196240000000003</v>
      </c>
      <c r="C3976">
        <v>-13.687340000000001</v>
      </c>
      <c r="D3976">
        <v>158.6883</v>
      </c>
      <c r="E3976">
        <v>50.042119999999997</v>
      </c>
      <c r="F3976">
        <v>22.598970000000001</v>
      </c>
    </row>
    <row r="3977" spans="1:6" x14ac:dyDescent="0.3">
      <c r="A3977">
        <v>13.0405</v>
      </c>
      <c r="B3977">
        <v>88.214250000000007</v>
      </c>
      <c r="C3977">
        <v>-13.611319999999999</v>
      </c>
      <c r="D3977">
        <v>156.2483</v>
      </c>
      <c r="E3977">
        <v>49.9163</v>
      </c>
      <c r="F3977">
        <v>22.598970000000001</v>
      </c>
    </row>
    <row r="3978" spans="1:6" x14ac:dyDescent="0.3">
      <c r="A3978">
        <v>13.043839999999999</v>
      </c>
      <c r="B3978">
        <v>88.233029999999999</v>
      </c>
      <c r="C3978">
        <v>-13.56921</v>
      </c>
      <c r="D3978">
        <v>154.255</v>
      </c>
      <c r="E3978">
        <v>50.014249999999997</v>
      </c>
      <c r="F3978">
        <v>22.598970000000001</v>
      </c>
    </row>
    <row r="3979" spans="1:6" x14ac:dyDescent="0.3">
      <c r="A3979">
        <v>13.047169999999999</v>
      </c>
      <c r="B3979">
        <v>88.252089999999995</v>
      </c>
      <c r="C3979">
        <v>-13.617419999999999</v>
      </c>
      <c r="D3979">
        <v>153.39840000000001</v>
      </c>
      <c r="E3979">
        <v>49.962940000000003</v>
      </c>
      <c r="F3979">
        <v>22.977720000000001</v>
      </c>
    </row>
    <row r="3980" spans="1:6" x14ac:dyDescent="0.3">
      <c r="A3980">
        <v>13.0505</v>
      </c>
      <c r="B3980">
        <v>88.270910000000001</v>
      </c>
      <c r="C3980">
        <v>-13.727740000000001</v>
      </c>
      <c r="D3980">
        <v>153.40960000000001</v>
      </c>
      <c r="E3980">
        <v>50.090499999999999</v>
      </c>
      <c r="F3980">
        <v>22.977720000000001</v>
      </c>
    </row>
    <row r="3981" spans="1:6" x14ac:dyDescent="0.3">
      <c r="A3981">
        <v>13.05383</v>
      </c>
      <c r="B3981">
        <v>88.288600000000002</v>
      </c>
      <c r="C3981">
        <v>-13.90119</v>
      </c>
      <c r="D3981">
        <v>154.3099</v>
      </c>
      <c r="E3981">
        <v>50.093020000000003</v>
      </c>
      <c r="F3981">
        <v>22.977720000000001</v>
      </c>
    </row>
    <row r="3982" spans="1:6" x14ac:dyDescent="0.3">
      <c r="A3982">
        <v>13.057169999999999</v>
      </c>
      <c r="B3982">
        <v>88.305419999999998</v>
      </c>
      <c r="C3982">
        <v>-14.065160000000001</v>
      </c>
      <c r="D3982">
        <v>155.2467</v>
      </c>
      <c r="E3982">
        <v>49.799469999999999</v>
      </c>
      <c r="F3982">
        <v>22.977720000000001</v>
      </c>
    </row>
    <row r="3983" spans="1:6" x14ac:dyDescent="0.3">
      <c r="A3983">
        <v>13.060499999999999</v>
      </c>
      <c r="B3983">
        <v>88.321870000000004</v>
      </c>
      <c r="C3983">
        <v>-14.062749999999999</v>
      </c>
      <c r="D3983">
        <v>154.42070000000001</v>
      </c>
      <c r="E3983">
        <v>50.10324</v>
      </c>
      <c r="F3983">
        <v>22.977720000000001</v>
      </c>
    </row>
    <row r="3984" spans="1:6" x14ac:dyDescent="0.3">
      <c r="A3984">
        <v>13.063829999999999</v>
      </c>
      <c r="B3984">
        <v>88.339219999999997</v>
      </c>
      <c r="C3984">
        <v>-13.904590000000001</v>
      </c>
      <c r="D3984">
        <v>151.90639999999999</v>
      </c>
      <c r="E3984">
        <v>49.896479999999997</v>
      </c>
      <c r="F3984">
        <v>23.10398</v>
      </c>
    </row>
    <row r="3985" spans="1:6" x14ac:dyDescent="0.3">
      <c r="A3985">
        <v>13.067159999999999</v>
      </c>
      <c r="B3985">
        <v>88.356679999999997</v>
      </c>
      <c r="C3985">
        <v>-13.71299</v>
      </c>
      <c r="D3985">
        <v>149.00020000000001</v>
      </c>
      <c r="E3985">
        <v>50.103670000000001</v>
      </c>
      <c r="F3985">
        <v>23.10398</v>
      </c>
    </row>
    <row r="3986" spans="1:6" x14ac:dyDescent="0.3">
      <c r="A3986">
        <v>13.070499999999999</v>
      </c>
      <c r="B3986">
        <v>88.374520000000004</v>
      </c>
      <c r="C3986">
        <v>-13.483779999999999</v>
      </c>
      <c r="D3986">
        <v>145.6568</v>
      </c>
      <c r="E3986">
        <v>49.955509999999997</v>
      </c>
      <c r="F3986">
        <v>23.10398</v>
      </c>
    </row>
    <row r="3987" spans="1:6" x14ac:dyDescent="0.3">
      <c r="A3987">
        <v>13.073840000000001</v>
      </c>
      <c r="B3987">
        <v>88.393479999999997</v>
      </c>
      <c r="C3987">
        <v>-13.27416</v>
      </c>
      <c r="D3987">
        <v>142.53739999999999</v>
      </c>
      <c r="E3987">
        <v>50.094149999999999</v>
      </c>
      <c r="F3987">
        <v>23.10398</v>
      </c>
    </row>
    <row r="3988" spans="1:6" x14ac:dyDescent="0.3">
      <c r="A3988">
        <v>13.077170000000001</v>
      </c>
      <c r="B3988">
        <v>88.412909999999997</v>
      </c>
      <c r="C3988">
        <v>-13.14812</v>
      </c>
      <c r="D3988">
        <v>140.34960000000001</v>
      </c>
      <c r="E3988">
        <v>49.834890000000001</v>
      </c>
      <c r="F3988">
        <v>23.10398</v>
      </c>
    </row>
    <row r="3989" spans="1:6" x14ac:dyDescent="0.3">
      <c r="A3989">
        <v>13.080500000000001</v>
      </c>
      <c r="B3989">
        <v>88.431340000000006</v>
      </c>
      <c r="C3989">
        <v>-13.041399999999999</v>
      </c>
      <c r="D3989">
        <v>138.38939999999999</v>
      </c>
      <c r="E3989">
        <v>50.112090000000002</v>
      </c>
      <c r="F3989">
        <v>21.96771</v>
      </c>
    </row>
    <row r="3990" spans="1:6" x14ac:dyDescent="0.3">
      <c r="A3990">
        <v>13.083830000000001</v>
      </c>
      <c r="B3990">
        <v>88.450010000000006</v>
      </c>
      <c r="C3990">
        <v>-12.890370000000001</v>
      </c>
      <c r="D3990">
        <v>135.9616</v>
      </c>
      <c r="E3990">
        <v>50.063099999999999</v>
      </c>
      <c r="F3990">
        <v>21.96771</v>
      </c>
    </row>
    <row r="3991" spans="1:6" x14ac:dyDescent="0.3">
      <c r="A3991">
        <v>13.08717</v>
      </c>
      <c r="B3991">
        <v>88.469679999999997</v>
      </c>
      <c r="C3991">
        <v>-12.639390000000001</v>
      </c>
      <c r="D3991">
        <v>132.47659999999999</v>
      </c>
      <c r="E3991">
        <v>49.910530000000001</v>
      </c>
      <c r="F3991">
        <v>21.96771</v>
      </c>
    </row>
    <row r="3992" spans="1:6" x14ac:dyDescent="0.3">
      <c r="A3992">
        <v>13.0905</v>
      </c>
      <c r="B3992">
        <v>88.489339999999999</v>
      </c>
      <c r="C3992">
        <v>-12.34051</v>
      </c>
      <c r="D3992">
        <v>128.54130000000001</v>
      </c>
      <c r="E3992">
        <v>49.977629999999998</v>
      </c>
      <c r="F3992">
        <v>21.96771</v>
      </c>
    </row>
    <row r="3993" spans="1:6" x14ac:dyDescent="0.3">
      <c r="A3993">
        <v>13.093830000000001</v>
      </c>
      <c r="B3993">
        <v>88.510779999999997</v>
      </c>
      <c r="C3993">
        <v>-12.06859</v>
      </c>
      <c r="D3993">
        <v>125.027</v>
      </c>
      <c r="E3993">
        <v>49.994399999999999</v>
      </c>
      <c r="F3993">
        <v>21.96771</v>
      </c>
    </row>
    <row r="3994" spans="1:6" x14ac:dyDescent="0.3">
      <c r="A3994">
        <v>13.09717</v>
      </c>
      <c r="B3994">
        <v>88.532120000000006</v>
      </c>
      <c r="C3994">
        <v>-11.78444</v>
      </c>
      <c r="D3994">
        <v>121.57</v>
      </c>
      <c r="E3994">
        <v>49.821170000000002</v>
      </c>
      <c r="F3994">
        <v>22.34646</v>
      </c>
    </row>
    <row r="3995" spans="1:6" x14ac:dyDescent="0.3">
      <c r="A3995">
        <v>13.1005</v>
      </c>
      <c r="B3995">
        <v>88.554879999999997</v>
      </c>
      <c r="C3995">
        <v>-11.48455</v>
      </c>
      <c r="D3995">
        <v>118.0932</v>
      </c>
      <c r="E3995">
        <v>50.114170000000001</v>
      </c>
      <c r="F3995">
        <v>22.34646</v>
      </c>
    </row>
    <row r="3996" spans="1:6" x14ac:dyDescent="0.3">
      <c r="A3996">
        <v>13.10383</v>
      </c>
      <c r="B3996">
        <v>88.575990000000004</v>
      </c>
      <c r="C3996">
        <v>-11.163449999999999</v>
      </c>
      <c r="D3996">
        <v>114.4708</v>
      </c>
      <c r="E3996">
        <v>50.02854</v>
      </c>
      <c r="F3996">
        <v>22.34646</v>
      </c>
    </row>
    <row r="3997" spans="1:6" x14ac:dyDescent="0.3">
      <c r="A3997">
        <v>13.10716</v>
      </c>
      <c r="B3997">
        <v>88.59872</v>
      </c>
      <c r="C3997">
        <v>-10.848089999999999</v>
      </c>
      <c r="D3997">
        <v>110.8947</v>
      </c>
      <c r="E3997">
        <v>49.883339999999997</v>
      </c>
      <c r="F3997">
        <v>22.34646</v>
      </c>
    </row>
    <row r="3998" spans="1:6" x14ac:dyDescent="0.3">
      <c r="A3998">
        <v>13.1105</v>
      </c>
      <c r="B3998">
        <v>88.623059999999995</v>
      </c>
      <c r="C3998">
        <v>-10.704000000000001</v>
      </c>
      <c r="D3998">
        <v>109.0218</v>
      </c>
      <c r="E3998">
        <v>50.253779999999999</v>
      </c>
      <c r="F3998">
        <v>22.34646</v>
      </c>
    </row>
    <row r="3999" spans="1:6" x14ac:dyDescent="0.3">
      <c r="A3999">
        <v>13.11383</v>
      </c>
      <c r="B3999">
        <v>88.646180000000001</v>
      </c>
      <c r="C3999">
        <v>-10.76075</v>
      </c>
      <c r="D3999">
        <v>109.16079999999999</v>
      </c>
      <c r="E3999">
        <v>49.686109999999999</v>
      </c>
      <c r="F3999">
        <v>22.34646</v>
      </c>
    </row>
    <row r="4000" spans="1:6" x14ac:dyDescent="0.3">
      <c r="A4000">
        <v>13.11716</v>
      </c>
      <c r="B4000">
        <v>88.668819999999997</v>
      </c>
      <c r="C4000">
        <v>-10.929679999999999</v>
      </c>
      <c r="D4000">
        <v>110.4228</v>
      </c>
      <c r="E4000">
        <v>50.010240000000003</v>
      </c>
      <c r="F4000">
        <v>22.34646</v>
      </c>
    </row>
    <row r="4001" spans="1:6" x14ac:dyDescent="0.3">
      <c r="A4001">
        <v>13.1205</v>
      </c>
      <c r="B4001">
        <v>88.688940000000002</v>
      </c>
      <c r="C4001">
        <v>-11.082789999999999</v>
      </c>
      <c r="D4001">
        <v>111.5283</v>
      </c>
      <c r="E4001">
        <v>50.220559999999999</v>
      </c>
      <c r="F4001">
        <v>22.34646</v>
      </c>
    </row>
    <row r="4002" spans="1:6" x14ac:dyDescent="0.3">
      <c r="A4002">
        <v>13.12384</v>
      </c>
      <c r="B4002">
        <v>88.70899</v>
      </c>
      <c r="C4002">
        <v>-11.159940000000001</v>
      </c>
      <c r="D4002">
        <v>111.881</v>
      </c>
      <c r="E4002">
        <v>49.95543</v>
      </c>
      <c r="F4002">
        <v>22.34646</v>
      </c>
    </row>
    <row r="4003" spans="1:6" x14ac:dyDescent="0.3">
      <c r="A4003">
        <v>13.12717</v>
      </c>
      <c r="B4003">
        <v>88.729129999999998</v>
      </c>
      <c r="C4003">
        <v>-11.1473</v>
      </c>
      <c r="D4003">
        <v>111.38030000000001</v>
      </c>
      <c r="E4003">
        <v>49.870719999999999</v>
      </c>
      <c r="F4003">
        <v>22.34646</v>
      </c>
    </row>
    <row r="4004" spans="1:6" x14ac:dyDescent="0.3">
      <c r="A4004">
        <v>13.1305</v>
      </c>
      <c r="B4004">
        <v>88.750399999999999</v>
      </c>
      <c r="C4004">
        <v>-11.08151</v>
      </c>
      <c r="D4004">
        <v>110.40089999999999</v>
      </c>
      <c r="E4004">
        <v>50.150620000000004</v>
      </c>
      <c r="F4004">
        <v>21.58896</v>
      </c>
    </row>
    <row r="4005" spans="1:6" x14ac:dyDescent="0.3">
      <c r="A4005">
        <v>13.13383</v>
      </c>
      <c r="B4005">
        <v>88.769880000000001</v>
      </c>
      <c r="C4005">
        <v>-11.00395</v>
      </c>
      <c r="D4005">
        <v>109.36539999999999</v>
      </c>
      <c r="E4005">
        <v>50.107819999999997</v>
      </c>
      <c r="F4005">
        <v>21.58896</v>
      </c>
    </row>
    <row r="4006" spans="1:6" x14ac:dyDescent="0.3">
      <c r="A4006">
        <v>13.137169999999999</v>
      </c>
      <c r="B4006">
        <v>88.789410000000004</v>
      </c>
      <c r="C4006">
        <v>-10.85294</v>
      </c>
      <c r="D4006">
        <v>107.6416</v>
      </c>
      <c r="E4006">
        <v>50.0625</v>
      </c>
      <c r="F4006">
        <v>21.58896</v>
      </c>
    </row>
    <row r="4007" spans="1:6" x14ac:dyDescent="0.3">
      <c r="A4007">
        <v>13.140499999999999</v>
      </c>
      <c r="B4007">
        <v>88.809600000000003</v>
      </c>
      <c r="C4007">
        <v>-10.563800000000001</v>
      </c>
      <c r="D4007">
        <v>104.56619999999999</v>
      </c>
      <c r="E4007">
        <v>49.980089999999997</v>
      </c>
      <c r="F4007">
        <v>21.58896</v>
      </c>
    </row>
    <row r="4008" spans="1:6" x14ac:dyDescent="0.3">
      <c r="A4008">
        <v>13.143829999999999</v>
      </c>
      <c r="B4008">
        <v>88.831789999999998</v>
      </c>
      <c r="C4008">
        <v>-10.24207</v>
      </c>
      <c r="D4008">
        <v>101.1657</v>
      </c>
      <c r="E4008">
        <v>49.995100000000001</v>
      </c>
      <c r="F4008">
        <v>21.58896</v>
      </c>
    </row>
    <row r="4009" spans="1:6" x14ac:dyDescent="0.3">
      <c r="A4009">
        <v>13.147169999999999</v>
      </c>
      <c r="B4009">
        <v>88.854309999999998</v>
      </c>
      <c r="C4009">
        <v>-10.0373</v>
      </c>
      <c r="D4009">
        <v>98.921549999999996</v>
      </c>
      <c r="E4009">
        <v>49.893520000000002</v>
      </c>
      <c r="F4009">
        <v>21.715209999999999</v>
      </c>
    </row>
    <row r="4010" spans="1:6" x14ac:dyDescent="0.3">
      <c r="A4010">
        <v>13.150499999999999</v>
      </c>
      <c r="B4010">
        <v>88.875380000000007</v>
      </c>
      <c r="C4010">
        <v>-9.9679880000000001</v>
      </c>
      <c r="D4010">
        <v>97.983500000000006</v>
      </c>
      <c r="E4010">
        <v>49.973379999999999</v>
      </c>
      <c r="F4010">
        <v>21.715209999999999</v>
      </c>
    </row>
    <row r="4011" spans="1:6" x14ac:dyDescent="0.3">
      <c r="A4011">
        <v>13.153829999999999</v>
      </c>
      <c r="B4011">
        <v>88.897220000000004</v>
      </c>
      <c r="C4011">
        <v>-9.9544929999999994</v>
      </c>
      <c r="D4011">
        <v>97.538359999999997</v>
      </c>
      <c r="E4011">
        <v>49.934199999999997</v>
      </c>
      <c r="F4011">
        <v>21.715209999999999</v>
      </c>
    </row>
    <row r="4012" spans="1:6" x14ac:dyDescent="0.3">
      <c r="A4012">
        <v>13.157170000000001</v>
      </c>
      <c r="B4012">
        <v>88.918220000000005</v>
      </c>
      <c r="C4012">
        <v>-9.9255080000000007</v>
      </c>
      <c r="D4012">
        <v>96.889920000000004</v>
      </c>
      <c r="E4012">
        <v>49.983550000000001</v>
      </c>
      <c r="F4012">
        <v>21.715209999999999</v>
      </c>
    </row>
    <row r="4013" spans="1:6" x14ac:dyDescent="0.3">
      <c r="A4013">
        <v>13.160500000000001</v>
      </c>
      <c r="B4013">
        <v>88.938990000000004</v>
      </c>
      <c r="C4013">
        <v>-9.8555510000000002</v>
      </c>
      <c r="D4013">
        <v>95.805430000000001</v>
      </c>
      <c r="E4013">
        <v>49.848100000000002</v>
      </c>
      <c r="F4013">
        <v>21.715209999999999</v>
      </c>
    </row>
    <row r="4014" spans="1:6" x14ac:dyDescent="0.3">
      <c r="A4014">
        <v>13.163830000000001</v>
      </c>
      <c r="B4014">
        <v>88.961129999999997</v>
      </c>
      <c r="C4014">
        <v>-9.7263179999999991</v>
      </c>
      <c r="D4014">
        <v>94.150310000000005</v>
      </c>
      <c r="E4014">
        <v>50.085830000000001</v>
      </c>
      <c r="F4014">
        <v>21.841460000000001</v>
      </c>
    </row>
    <row r="4015" spans="1:6" x14ac:dyDescent="0.3">
      <c r="A4015">
        <v>13.167160000000001</v>
      </c>
      <c r="B4015">
        <v>88.981369999999998</v>
      </c>
      <c r="C4015">
        <v>-9.5679529999999993</v>
      </c>
      <c r="D4015">
        <v>92.255690000000001</v>
      </c>
      <c r="E4015">
        <v>50.174840000000003</v>
      </c>
      <c r="F4015">
        <v>21.841460000000001</v>
      </c>
    </row>
    <row r="4016" spans="1:6" x14ac:dyDescent="0.3">
      <c r="A4016">
        <v>13.170500000000001</v>
      </c>
      <c r="B4016">
        <v>89.001800000000003</v>
      </c>
      <c r="C4016">
        <v>-9.377694</v>
      </c>
      <c r="D4016">
        <v>90.115660000000005</v>
      </c>
      <c r="E4016">
        <v>49.914380000000001</v>
      </c>
      <c r="F4016">
        <v>21.841460000000001</v>
      </c>
    </row>
    <row r="4017" spans="1:6" x14ac:dyDescent="0.3">
      <c r="A4017">
        <v>13.173830000000001</v>
      </c>
      <c r="B4017">
        <v>89.024569999999997</v>
      </c>
      <c r="C4017">
        <v>-9.1615789999999997</v>
      </c>
      <c r="D4017">
        <v>87.774839999999998</v>
      </c>
      <c r="E4017">
        <v>49.860309999999998</v>
      </c>
      <c r="F4017">
        <v>21.841460000000001</v>
      </c>
    </row>
    <row r="4018" spans="1:6" x14ac:dyDescent="0.3">
      <c r="A4018">
        <v>13.17717</v>
      </c>
      <c r="B4018">
        <v>89.046999999999997</v>
      </c>
      <c r="C4018">
        <v>-8.9577690000000008</v>
      </c>
      <c r="D4018">
        <v>85.593279999999993</v>
      </c>
      <c r="E4018">
        <v>50.247860000000003</v>
      </c>
      <c r="F4018">
        <v>21.841460000000001</v>
      </c>
    </row>
    <row r="4019" spans="1:6" x14ac:dyDescent="0.3">
      <c r="A4019">
        <v>13.1805</v>
      </c>
      <c r="B4019">
        <v>89.068529999999996</v>
      </c>
      <c r="C4019">
        <v>-8.7884879999999992</v>
      </c>
      <c r="D4019">
        <v>83.767930000000007</v>
      </c>
      <c r="E4019">
        <v>49.932630000000003</v>
      </c>
      <c r="F4019">
        <v>21.58896</v>
      </c>
    </row>
    <row r="4020" spans="1:6" x14ac:dyDescent="0.3">
      <c r="A4020">
        <v>13.18383</v>
      </c>
      <c r="B4020">
        <v>89.090339999999998</v>
      </c>
      <c r="C4020">
        <v>-8.6419560000000004</v>
      </c>
      <c r="D4020">
        <v>82.183419999999998</v>
      </c>
      <c r="E4020">
        <v>50.018259999999998</v>
      </c>
      <c r="F4020">
        <v>21.58896</v>
      </c>
    </row>
    <row r="4021" spans="1:6" x14ac:dyDescent="0.3">
      <c r="A4021">
        <v>13.18716</v>
      </c>
      <c r="B4021">
        <v>89.112759999999994</v>
      </c>
      <c r="C4021">
        <v>-8.5495219999999996</v>
      </c>
      <c r="D4021">
        <v>81.152559999999994</v>
      </c>
      <c r="E4021">
        <v>50.098799999999997</v>
      </c>
      <c r="F4021">
        <v>21.58896</v>
      </c>
    </row>
    <row r="4022" spans="1:6" x14ac:dyDescent="0.3">
      <c r="A4022">
        <v>13.1905</v>
      </c>
      <c r="B4022">
        <v>89.135260000000002</v>
      </c>
      <c r="C4022">
        <v>-8.6776990000000005</v>
      </c>
      <c r="D4022">
        <v>82.272959999999998</v>
      </c>
      <c r="E4022">
        <v>50.024700000000003</v>
      </c>
      <c r="F4022">
        <v>21.58896</v>
      </c>
    </row>
    <row r="4023" spans="1:6" x14ac:dyDescent="0.3">
      <c r="A4023">
        <v>13.19384</v>
      </c>
      <c r="B4023">
        <v>89.157619999999994</v>
      </c>
      <c r="C4023">
        <v>-8.9932920000000003</v>
      </c>
      <c r="D4023">
        <v>85.218350000000001</v>
      </c>
      <c r="E4023">
        <v>49.882539999999999</v>
      </c>
      <c r="F4023">
        <v>21.58896</v>
      </c>
    </row>
    <row r="4024" spans="1:6" x14ac:dyDescent="0.3">
      <c r="A4024">
        <v>13.19717</v>
      </c>
      <c r="B4024">
        <v>89.176410000000004</v>
      </c>
      <c r="C4024">
        <v>-9.3719859999999997</v>
      </c>
      <c r="D4024">
        <v>88.792900000000003</v>
      </c>
      <c r="E4024">
        <v>49.93</v>
      </c>
      <c r="F4024">
        <v>20.83145</v>
      </c>
    </row>
    <row r="4025" spans="1:6" x14ac:dyDescent="0.3">
      <c r="A4025">
        <v>13.2005</v>
      </c>
      <c r="B4025">
        <v>89.193280000000001</v>
      </c>
      <c r="C4025">
        <v>-9.6394160000000007</v>
      </c>
      <c r="D4025">
        <v>91.336920000000006</v>
      </c>
      <c r="E4025">
        <v>49.958460000000002</v>
      </c>
      <c r="F4025">
        <v>20.83145</v>
      </c>
    </row>
    <row r="4026" spans="1:6" x14ac:dyDescent="0.3">
      <c r="A4026">
        <v>13.20383</v>
      </c>
      <c r="B4026">
        <v>89.210539999999995</v>
      </c>
      <c r="C4026">
        <v>-9.6404049999999994</v>
      </c>
      <c r="D4026">
        <v>91.378399999999999</v>
      </c>
      <c r="E4026">
        <v>50.17812</v>
      </c>
      <c r="F4026">
        <v>20.83145</v>
      </c>
    </row>
    <row r="4027" spans="1:6" x14ac:dyDescent="0.3">
      <c r="A4027">
        <v>13.20717</v>
      </c>
      <c r="B4027">
        <v>89.228319999999997</v>
      </c>
      <c r="C4027">
        <v>-9.4586319999999997</v>
      </c>
      <c r="D4027">
        <v>89.727080000000001</v>
      </c>
      <c r="E4027">
        <v>49.850499999999997</v>
      </c>
      <c r="F4027">
        <v>20.83145</v>
      </c>
    </row>
    <row r="4028" spans="1:6" x14ac:dyDescent="0.3">
      <c r="A4028">
        <v>13.2105</v>
      </c>
      <c r="B4028">
        <v>89.247200000000007</v>
      </c>
      <c r="C4028">
        <v>-9.2829130000000006</v>
      </c>
      <c r="D4028">
        <v>88.161320000000003</v>
      </c>
      <c r="E4028">
        <v>50.08652</v>
      </c>
      <c r="F4028">
        <v>20.83145</v>
      </c>
    </row>
    <row r="4029" spans="1:6" x14ac:dyDescent="0.3">
      <c r="A4029">
        <v>13.21383</v>
      </c>
      <c r="B4029">
        <v>89.265709999999999</v>
      </c>
      <c r="C4029">
        <v>-9.1621939999999995</v>
      </c>
      <c r="D4029">
        <v>87.112089999999995</v>
      </c>
      <c r="E4029">
        <v>49.809089999999998</v>
      </c>
      <c r="F4029">
        <v>21.336459999999999</v>
      </c>
    </row>
    <row r="4030" spans="1:6" x14ac:dyDescent="0.3">
      <c r="A4030">
        <v>13.21716</v>
      </c>
      <c r="B4030">
        <v>89.285939999999997</v>
      </c>
      <c r="C4030">
        <v>-9.0614070000000009</v>
      </c>
      <c r="D4030">
        <v>86.192319999999995</v>
      </c>
      <c r="E4030">
        <v>50.170349999999999</v>
      </c>
      <c r="F4030">
        <v>21.336459999999999</v>
      </c>
    </row>
    <row r="4031" spans="1:6" x14ac:dyDescent="0.3">
      <c r="A4031">
        <v>13.220499999999999</v>
      </c>
      <c r="B4031">
        <v>89.304689999999994</v>
      </c>
      <c r="C4031">
        <v>-8.935594</v>
      </c>
      <c r="D4031">
        <v>84.959370000000007</v>
      </c>
      <c r="E4031">
        <v>49.972369999999998</v>
      </c>
      <c r="F4031">
        <v>21.336459999999999</v>
      </c>
    </row>
    <row r="4032" spans="1:6" x14ac:dyDescent="0.3">
      <c r="A4032">
        <v>13.22383</v>
      </c>
      <c r="B4032">
        <v>89.322879999999998</v>
      </c>
      <c r="C4032">
        <v>-8.7820610000000006</v>
      </c>
      <c r="D4032">
        <v>83.422499999999999</v>
      </c>
      <c r="E4032">
        <v>50.004170000000002</v>
      </c>
      <c r="F4032">
        <v>21.336459999999999</v>
      </c>
    </row>
    <row r="4033" spans="1:6" x14ac:dyDescent="0.3">
      <c r="A4033">
        <v>13.227169999999999</v>
      </c>
      <c r="B4033">
        <v>89.343209999999999</v>
      </c>
      <c r="C4033">
        <v>-8.5762359999999997</v>
      </c>
      <c r="D4033">
        <v>81.386030000000005</v>
      </c>
      <c r="E4033">
        <v>50.00112</v>
      </c>
      <c r="F4033">
        <v>21.336459999999999</v>
      </c>
    </row>
    <row r="4034" spans="1:6" x14ac:dyDescent="0.3">
      <c r="A4034">
        <v>13.230499999999999</v>
      </c>
      <c r="B4034">
        <v>89.364750000000001</v>
      </c>
      <c r="C4034">
        <v>-8.3150239999999993</v>
      </c>
      <c r="D4034">
        <v>78.835400000000007</v>
      </c>
      <c r="E4034">
        <v>50.124110000000002</v>
      </c>
      <c r="F4034">
        <v>20.83145</v>
      </c>
    </row>
    <row r="4035" spans="1:6" x14ac:dyDescent="0.3">
      <c r="A4035">
        <v>13.233829999999999</v>
      </c>
      <c r="B4035">
        <v>89.384510000000006</v>
      </c>
      <c r="C4035">
        <v>-8.0671820000000007</v>
      </c>
      <c r="D4035">
        <v>76.421180000000007</v>
      </c>
      <c r="E4035">
        <v>49.92568</v>
      </c>
      <c r="F4035">
        <v>20.83145</v>
      </c>
    </row>
    <row r="4036" spans="1:6" x14ac:dyDescent="0.3">
      <c r="A4036">
        <v>13.237159999999999</v>
      </c>
      <c r="B4036">
        <v>89.406009999999995</v>
      </c>
      <c r="C4036">
        <v>-7.8957350000000002</v>
      </c>
      <c r="D4036">
        <v>74.727500000000006</v>
      </c>
      <c r="E4036">
        <v>49.98142</v>
      </c>
      <c r="F4036">
        <v>20.83145</v>
      </c>
    </row>
    <row r="4037" spans="1:6" x14ac:dyDescent="0.3">
      <c r="A4037">
        <v>13.240500000000001</v>
      </c>
      <c r="B4037">
        <v>89.426720000000003</v>
      </c>
      <c r="C4037">
        <v>-7.772335</v>
      </c>
      <c r="D4037">
        <v>73.514949999999999</v>
      </c>
      <c r="E4037">
        <v>49.817920000000001</v>
      </c>
      <c r="F4037">
        <v>20.83145</v>
      </c>
    </row>
    <row r="4038" spans="1:6" x14ac:dyDescent="0.3">
      <c r="A4038">
        <v>13.243840000000001</v>
      </c>
      <c r="B4038">
        <v>89.447879999999998</v>
      </c>
      <c r="C4038">
        <v>-7.6495360000000003</v>
      </c>
      <c r="D4038">
        <v>72.3416</v>
      </c>
      <c r="E4038">
        <v>50.166939999999997</v>
      </c>
      <c r="F4038">
        <v>20.83145</v>
      </c>
    </row>
    <row r="4039" spans="1:6" x14ac:dyDescent="0.3">
      <c r="A4039">
        <v>13.247170000000001</v>
      </c>
      <c r="B4039">
        <v>89.469210000000004</v>
      </c>
      <c r="C4039">
        <v>-7.4806249999999999</v>
      </c>
      <c r="D4039">
        <v>70.763919999999999</v>
      </c>
      <c r="E4039">
        <v>49.899610000000003</v>
      </c>
      <c r="F4039">
        <v>20.4527</v>
      </c>
    </row>
    <row r="4040" spans="1:6" x14ac:dyDescent="0.3">
      <c r="A4040">
        <v>13.250500000000001</v>
      </c>
      <c r="B4040">
        <v>89.491399999999999</v>
      </c>
      <c r="C4040">
        <v>-7.263916</v>
      </c>
      <c r="D4040">
        <v>68.742059999999995</v>
      </c>
      <c r="E4040">
        <v>50.187240000000003</v>
      </c>
      <c r="F4040">
        <v>20.4527</v>
      </c>
    </row>
    <row r="4041" spans="1:6" x14ac:dyDescent="0.3">
      <c r="A4041">
        <v>13.253830000000001</v>
      </c>
      <c r="B4041">
        <v>89.51294</v>
      </c>
      <c r="C4041">
        <v>-7.0406890000000004</v>
      </c>
      <c r="D4041">
        <v>66.650880000000001</v>
      </c>
      <c r="E4041">
        <v>50.046810000000001</v>
      </c>
      <c r="F4041">
        <v>20.4527</v>
      </c>
    </row>
    <row r="4042" spans="1:6" x14ac:dyDescent="0.3">
      <c r="A4042">
        <v>13.25717</v>
      </c>
      <c r="B4042">
        <v>89.534679999999994</v>
      </c>
      <c r="C4042">
        <v>-6.8510150000000003</v>
      </c>
      <c r="D4042">
        <v>64.867500000000007</v>
      </c>
      <c r="E4042">
        <v>49.84722</v>
      </c>
      <c r="F4042">
        <v>20.4527</v>
      </c>
    </row>
    <row r="4043" spans="1:6" x14ac:dyDescent="0.3">
      <c r="A4043">
        <v>13.2605</v>
      </c>
      <c r="B4043">
        <v>89.556939999999997</v>
      </c>
      <c r="C4043">
        <v>-6.6943159999999997</v>
      </c>
      <c r="D4043">
        <v>63.396659999999997</v>
      </c>
      <c r="E4043">
        <v>49.843510000000002</v>
      </c>
      <c r="F4043">
        <v>20.4527</v>
      </c>
    </row>
    <row r="4044" spans="1:6" x14ac:dyDescent="0.3">
      <c r="A4044">
        <v>13.26383</v>
      </c>
      <c r="B4044">
        <v>89.579859999999996</v>
      </c>
      <c r="C4044">
        <v>-6.5430060000000001</v>
      </c>
      <c r="D4044">
        <v>61.976080000000003</v>
      </c>
      <c r="E4044">
        <v>50.17342</v>
      </c>
      <c r="F4044">
        <v>20.705200000000001</v>
      </c>
    </row>
    <row r="4045" spans="1:6" x14ac:dyDescent="0.3">
      <c r="A4045">
        <v>13.26717</v>
      </c>
      <c r="B4045">
        <v>89.601510000000005</v>
      </c>
      <c r="C4045">
        <v>-6.3965490000000003</v>
      </c>
      <c r="D4045">
        <v>60.605379999999997</v>
      </c>
      <c r="E4045">
        <v>50.113570000000003</v>
      </c>
      <c r="F4045">
        <v>20.705200000000001</v>
      </c>
    </row>
    <row r="4046" spans="1:6" x14ac:dyDescent="0.3">
      <c r="A4046">
        <v>13.2705</v>
      </c>
      <c r="B4046">
        <v>89.624679999999998</v>
      </c>
      <c r="C4046">
        <v>-6.2815789999999998</v>
      </c>
      <c r="D4046">
        <v>59.552619999999997</v>
      </c>
      <c r="E4046">
        <v>50.028399999999998</v>
      </c>
      <c r="F4046">
        <v>20.705200000000001</v>
      </c>
    </row>
    <row r="4047" spans="1:6" x14ac:dyDescent="0.3">
      <c r="A4047">
        <v>13.27383</v>
      </c>
      <c r="B4047">
        <v>89.646410000000003</v>
      </c>
      <c r="C4047">
        <v>-6.2035030000000004</v>
      </c>
      <c r="D4047">
        <v>58.870449999999998</v>
      </c>
      <c r="E4047">
        <v>49.901760000000003</v>
      </c>
      <c r="F4047">
        <v>20.705200000000001</v>
      </c>
    </row>
    <row r="4048" spans="1:6" x14ac:dyDescent="0.3">
      <c r="A4048">
        <v>13.27717</v>
      </c>
      <c r="B4048">
        <v>89.668530000000004</v>
      </c>
      <c r="C4048">
        <v>-6.151275</v>
      </c>
      <c r="D4048">
        <v>58.447220000000002</v>
      </c>
      <c r="E4048">
        <v>50.010460000000002</v>
      </c>
      <c r="F4048">
        <v>20.705200000000001</v>
      </c>
    </row>
    <row r="4049" spans="1:6" x14ac:dyDescent="0.3">
      <c r="A4049">
        <v>13.2805</v>
      </c>
      <c r="B4049">
        <v>89.690880000000007</v>
      </c>
      <c r="C4049">
        <v>-6.093102</v>
      </c>
      <c r="D4049">
        <v>57.976320000000001</v>
      </c>
      <c r="E4049">
        <v>49.96752</v>
      </c>
      <c r="F4049">
        <v>20.578949999999999</v>
      </c>
    </row>
    <row r="4050" spans="1:6" x14ac:dyDescent="0.3">
      <c r="A4050">
        <v>13.28383</v>
      </c>
      <c r="B4050">
        <v>89.712779999999995</v>
      </c>
      <c r="C4050">
        <v>-6.0244559999999998</v>
      </c>
      <c r="D4050">
        <v>57.401229999999998</v>
      </c>
      <c r="E4050">
        <v>49.944000000000003</v>
      </c>
      <c r="F4050">
        <v>20.578949999999999</v>
      </c>
    </row>
    <row r="4051" spans="1:6" x14ac:dyDescent="0.3">
      <c r="A4051">
        <v>13.28717</v>
      </c>
      <c r="B4051">
        <v>89.734650000000002</v>
      </c>
      <c r="C4051">
        <v>-5.940836</v>
      </c>
      <c r="D4051">
        <v>56.682380000000002</v>
      </c>
      <c r="E4051">
        <v>50.009839999999997</v>
      </c>
      <c r="F4051">
        <v>20.578949999999999</v>
      </c>
    </row>
    <row r="4052" spans="1:6" x14ac:dyDescent="0.3">
      <c r="A4052">
        <v>13.2905</v>
      </c>
      <c r="B4052">
        <v>89.756010000000003</v>
      </c>
      <c r="C4052">
        <v>-5.8374300000000003</v>
      </c>
      <c r="D4052">
        <v>55.777589999999996</v>
      </c>
      <c r="E4052">
        <v>49.967359999999999</v>
      </c>
      <c r="F4052">
        <v>20.578949999999999</v>
      </c>
    </row>
    <row r="4053" spans="1:6" x14ac:dyDescent="0.3">
      <c r="A4053">
        <v>13.293839999999999</v>
      </c>
      <c r="B4053">
        <v>89.777240000000006</v>
      </c>
      <c r="C4053">
        <v>-5.723522</v>
      </c>
      <c r="D4053">
        <v>54.736820000000002</v>
      </c>
      <c r="E4053">
        <v>49.9621</v>
      </c>
      <c r="F4053">
        <v>20.578949999999999</v>
      </c>
    </row>
    <row r="4054" spans="1:6" x14ac:dyDescent="0.3">
      <c r="A4054">
        <v>13.297169999999999</v>
      </c>
      <c r="B4054">
        <v>89.798640000000006</v>
      </c>
      <c r="C4054">
        <v>-5.6051339999999996</v>
      </c>
      <c r="D4054">
        <v>53.593380000000003</v>
      </c>
      <c r="E4054">
        <v>49.96096</v>
      </c>
      <c r="F4054">
        <v>19.568940000000001</v>
      </c>
    </row>
    <row r="4055" spans="1:6" x14ac:dyDescent="0.3">
      <c r="A4055">
        <v>13.3005</v>
      </c>
      <c r="B4055">
        <v>89.820310000000006</v>
      </c>
      <c r="C4055">
        <v>-5.4843609999999998</v>
      </c>
      <c r="D4055">
        <v>52.373579999999997</v>
      </c>
      <c r="E4055">
        <v>49.960659999999997</v>
      </c>
      <c r="F4055">
        <v>19.568940000000001</v>
      </c>
    </row>
    <row r="4056" spans="1:6" x14ac:dyDescent="0.3">
      <c r="A4056">
        <v>13.30383</v>
      </c>
      <c r="B4056">
        <v>89.842849999999999</v>
      </c>
      <c r="C4056">
        <v>-5.3589359999999999</v>
      </c>
      <c r="D4056">
        <v>51.076970000000003</v>
      </c>
      <c r="E4056">
        <v>50.27861</v>
      </c>
      <c r="F4056">
        <v>19.568940000000001</v>
      </c>
    </row>
    <row r="4057" spans="1:6" x14ac:dyDescent="0.3">
      <c r="A4057">
        <v>13.307169999999999</v>
      </c>
      <c r="B4057">
        <v>89.863590000000002</v>
      </c>
      <c r="C4057">
        <v>-5.2403180000000003</v>
      </c>
      <c r="D4057">
        <v>49.851900000000001</v>
      </c>
      <c r="E4057">
        <v>49.840350000000001</v>
      </c>
      <c r="F4057">
        <v>19.568940000000001</v>
      </c>
    </row>
    <row r="4058" spans="1:6" x14ac:dyDescent="0.3">
      <c r="A4058">
        <v>13.310499999999999</v>
      </c>
      <c r="B4058">
        <v>89.885660000000001</v>
      </c>
      <c r="C4058">
        <v>-5.1257999999999999</v>
      </c>
      <c r="D4058">
        <v>48.700560000000003</v>
      </c>
      <c r="E4058">
        <v>50.189419999999998</v>
      </c>
      <c r="F4058">
        <v>19.568940000000001</v>
      </c>
    </row>
    <row r="4059" spans="1:6" x14ac:dyDescent="0.3">
      <c r="A4059">
        <v>13.313829999999999</v>
      </c>
      <c r="B4059">
        <v>89.907110000000003</v>
      </c>
      <c r="C4059">
        <v>-5.0141289999999996</v>
      </c>
      <c r="D4059">
        <v>47.601799999999997</v>
      </c>
      <c r="E4059">
        <v>49.976739999999999</v>
      </c>
      <c r="F4059">
        <v>20.83145</v>
      </c>
    </row>
    <row r="4060" spans="1:6" x14ac:dyDescent="0.3">
      <c r="A4060">
        <v>13.317159999999999</v>
      </c>
      <c r="B4060">
        <v>89.928780000000003</v>
      </c>
      <c r="C4060">
        <v>-4.9095550000000001</v>
      </c>
      <c r="D4060">
        <v>46.58352</v>
      </c>
      <c r="E4060">
        <v>49.96461</v>
      </c>
      <c r="F4060">
        <v>20.83145</v>
      </c>
    </row>
    <row r="4061" spans="1:6" x14ac:dyDescent="0.3">
      <c r="A4061">
        <v>13.320499999999999</v>
      </c>
      <c r="B4061">
        <v>89.950310000000002</v>
      </c>
      <c r="C4061">
        <v>-4.8093539999999999</v>
      </c>
      <c r="D4061">
        <v>45.608089999999997</v>
      </c>
      <c r="E4061">
        <v>49.713990000000003</v>
      </c>
      <c r="F4061">
        <v>20.83145</v>
      </c>
    </row>
    <row r="4062" spans="1:6" x14ac:dyDescent="0.3">
      <c r="A4062">
        <v>13.323840000000001</v>
      </c>
      <c r="B4062">
        <v>89.972189999999998</v>
      </c>
      <c r="C4062">
        <v>-4.7105600000000001</v>
      </c>
      <c r="D4062">
        <v>44.653950000000002</v>
      </c>
      <c r="E4062">
        <v>50.200159999999997</v>
      </c>
      <c r="F4062">
        <v>20.83145</v>
      </c>
    </row>
    <row r="4063" spans="1:6" x14ac:dyDescent="0.3">
      <c r="A4063">
        <v>13.327170000000001</v>
      </c>
      <c r="B4063">
        <v>89.994910000000004</v>
      </c>
      <c r="C4063">
        <v>-4.6096110000000001</v>
      </c>
      <c r="D4063">
        <v>43.697740000000003</v>
      </c>
      <c r="E4063">
        <v>50.015030000000003</v>
      </c>
      <c r="F4063">
        <v>20.83145</v>
      </c>
    </row>
    <row r="4064" spans="1:6" x14ac:dyDescent="0.3">
      <c r="A4064">
        <v>13.330500000000001</v>
      </c>
      <c r="B4064">
        <v>90.015379999999993</v>
      </c>
      <c r="C4064">
        <v>-4.5069220000000003</v>
      </c>
      <c r="D4064">
        <v>42.74774</v>
      </c>
      <c r="E4064">
        <v>49.944609999999997</v>
      </c>
      <c r="F4064">
        <v>22.34646</v>
      </c>
    </row>
    <row r="4065" spans="1:6" x14ac:dyDescent="0.3">
      <c r="A4065">
        <v>13.333830000000001</v>
      </c>
      <c r="B4065">
        <v>90.036910000000006</v>
      </c>
      <c r="C4065">
        <v>-4.4116270000000002</v>
      </c>
      <c r="D4065">
        <v>41.885620000000003</v>
      </c>
      <c r="E4065">
        <v>49.956580000000002</v>
      </c>
      <c r="F4065">
        <v>22.34646</v>
      </c>
    </row>
    <row r="4066" spans="1:6" x14ac:dyDescent="0.3">
      <c r="A4066">
        <v>13.33717</v>
      </c>
      <c r="B4066">
        <v>90.057749999999999</v>
      </c>
      <c r="C4066">
        <v>-4.3209460000000002</v>
      </c>
      <c r="D4066">
        <v>41.070320000000002</v>
      </c>
      <c r="E4066">
        <v>49.752580000000002</v>
      </c>
      <c r="F4066">
        <v>22.34646</v>
      </c>
    </row>
    <row r="4067" spans="1:6" x14ac:dyDescent="0.3">
      <c r="A4067">
        <v>13.3405</v>
      </c>
      <c r="B4067">
        <v>90.0792</v>
      </c>
      <c r="C4067">
        <v>-4.2466299999999997</v>
      </c>
      <c r="D4067">
        <v>40.405850000000001</v>
      </c>
      <c r="E4067">
        <v>50.174709999999997</v>
      </c>
      <c r="F4067">
        <v>22.34646</v>
      </c>
    </row>
    <row r="4068" spans="1:6" x14ac:dyDescent="0.3">
      <c r="A4068">
        <v>13.343830000000001</v>
      </c>
      <c r="B4068">
        <v>90.101209999999995</v>
      </c>
      <c r="C4068">
        <v>-4.1772919999999996</v>
      </c>
      <c r="D4068">
        <v>39.798209999999997</v>
      </c>
      <c r="E4068">
        <v>49.895740000000004</v>
      </c>
      <c r="F4068">
        <v>22.34646</v>
      </c>
    </row>
    <row r="4069" spans="1:6" x14ac:dyDescent="0.3">
      <c r="A4069">
        <v>13.34717</v>
      </c>
      <c r="B4069">
        <v>90.121579999999994</v>
      </c>
      <c r="C4069">
        <v>-4.1134219999999999</v>
      </c>
      <c r="D4069">
        <v>39.24783</v>
      </c>
      <c r="E4069">
        <v>50.092219999999998</v>
      </c>
      <c r="F4069">
        <v>23.86148</v>
      </c>
    </row>
    <row r="4070" spans="1:6" x14ac:dyDescent="0.3">
      <c r="A4070">
        <v>13.3505</v>
      </c>
      <c r="B4070">
        <v>90.143910000000005</v>
      </c>
      <c r="C4070">
        <v>-4.0443360000000004</v>
      </c>
      <c r="D4070">
        <v>38.652949999999997</v>
      </c>
      <c r="E4070">
        <v>50.052619999999997</v>
      </c>
      <c r="F4070">
        <v>23.86148</v>
      </c>
    </row>
    <row r="4071" spans="1:6" x14ac:dyDescent="0.3">
      <c r="A4071">
        <v>13.35383</v>
      </c>
      <c r="B4071">
        <v>90.164199999999994</v>
      </c>
      <c r="C4071">
        <v>-3.9757359999999999</v>
      </c>
      <c r="D4071">
        <v>38.067799999999998</v>
      </c>
      <c r="E4071">
        <v>50.072299999999998</v>
      </c>
      <c r="F4071">
        <v>23.86148</v>
      </c>
    </row>
    <row r="4072" spans="1:6" x14ac:dyDescent="0.3">
      <c r="A4072">
        <v>13.35716</v>
      </c>
      <c r="B4072">
        <v>90.185929999999999</v>
      </c>
      <c r="C4072">
        <v>-3.9085049999999999</v>
      </c>
      <c r="D4072">
        <v>37.504330000000003</v>
      </c>
      <c r="E4072">
        <v>49.376489999999997</v>
      </c>
      <c r="F4072">
        <v>23.86148</v>
      </c>
    </row>
    <row r="4073" spans="1:6" x14ac:dyDescent="0.3">
      <c r="A4073">
        <v>13.3605</v>
      </c>
      <c r="B4073">
        <v>90.206090000000003</v>
      </c>
      <c r="C4073">
        <v>-3.8417330000000001</v>
      </c>
      <c r="D4073">
        <v>36.948979999999999</v>
      </c>
      <c r="E4073">
        <v>49.996389999999998</v>
      </c>
      <c r="F4073">
        <v>23.86148</v>
      </c>
    </row>
    <row r="4074" spans="1:6" x14ac:dyDescent="0.3">
      <c r="A4074">
        <v>13.36383</v>
      </c>
      <c r="B4074">
        <v>90.228089999999995</v>
      </c>
      <c r="C4074">
        <v>-3.7787470000000001</v>
      </c>
      <c r="D4074">
        <v>36.438940000000002</v>
      </c>
      <c r="E4074">
        <v>49.93994</v>
      </c>
      <c r="F4074">
        <v>24.871490000000001</v>
      </c>
    </row>
    <row r="4075" spans="1:6" x14ac:dyDescent="0.3">
      <c r="A4075">
        <v>13.36716</v>
      </c>
      <c r="B4075">
        <v>90.248350000000002</v>
      </c>
      <c r="C4075">
        <v>-3.7160500000000001</v>
      </c>
      <c r="D4075">
        <v>35.927979999999998</v>
      </c>
      <c r="E4075">
        <v>49.955410000000001</v>
      </c>
      <c r="F4075">
        <v>24.871490000000001</v>
      </c>
    </row>
    <row r="4076" spans="1:6" x14ac:dyDescent="0.3">
      <c r="A4076">
        <v>13.3705</v>
      </c>
      <c r="B4076">
        <v>90.2684</v>
      </c>
      <c r="C4076">
        <v>-3.653378</v>
      </c>
      <c r="D4076">
        <v>35.410400000000003</v>
      </c>
      <c r="E4076">
        <v>49.90014</v>
      </c>
      <c r="F4076">
        <v>24.871490000000001</v>
      </c>
    </row>
    <row r="4077" spans="1:6" x14ac:dyDescent="0.3">
      <c r="A4077">
        <v>13.37384</v>
      </c>
      <c r="B4077">
        <v>90.289680000000004</v>
      </c>
      <c r="C4077">
        <v>-3.590382</v>
      </c>
      <c r="D4077">
        <v>34.887230000000002</v>
      </c>
      <c r="E4077">
        <v>49.342199999999998</v>
      </c>
      <c r="F4077">
        <v>24.871490000000001</v>
      </c>
    </row>
    <row r="4078" spans="1:6" x14ac:dyDescent="0.3">
      <c r="A4078">
        <v>13.37717</v>
      </c>
      <c r="B4078">
        <v>90.309340000000006</v>
      </c>
      <c r="C4078">
        <v>-3.5261809999999998</v>
      </c>
      <c r="D4078">
        <v>34.347859999999997</v>
      </c>
      <c r="E4078">
        <v>49.86504</v>
      </c>
      <c r="F4078">
        <v>24.871490000000001</v>
      </c>
    </row>
    <row r="4079" spans="1:6" x14ac:dyDescent="0.3">
      <c r="A4079">
        <v>13.3805</v>
      </c>
      <c r="B4079">
        <v>90.329539999999994</v>
      </c>
      <c r="C4079">
        <v>-3.4647559999999999</v>
      </c>
      <c r="D4079">
        <v>33.831760000000003</v>
      </c>
      <c r="E4079">
        <v>50.184260000000002</v>
      </c>
      <c r="F4079">
        <v>25.881499999999999</v>
      </c>
    </row>
    <row r="4080" spans="1:6" x14ac:dyDescent="0.3">
      <c r="A4080">
        <v>13.38383</v>
      </c>
      <c r="B4080">
        <v>90.350110000000001</v>
      </c>
      <c r="C4080">
        <v>-3.3985669999999999</v>
      </c>
      <c r="D4080">
        <v>33.264980000000001</v>
      </c>
      <c r="E4080">
        <v>49.916780000000003</v>
      </c>
      <c r="F4080">
        <v>25.881499999999999</v>
      </c>
    </row>
    <row r="4081" spans="1:6" x14ac:dyDescent="0.3">
      <c r="A4081">
        <v>13.387169999999999</v>
      </c>
      <c r="B4081">
        <v>90.370199999999997</v>
      </c>
      <c r="C4081">
        <v>-3.3340339999999999</v>
      </c>
      <c r="D4081">
        <v>32.708039999999997</v>
      </c>
      <c r="E4081">
        <v>50.008760000000002</v>
      </c>
      <c r="F4081">
        <v>25.881499999999999</v>
      </c>
    </row>
    <row r="4082" spans="1:6" x14ac:dyDescent="0.3">
      <c r="A4082">
        <v>13.390499999999999</v>
      </c>
      <c r="B4082">
        <v>90.391019999999997</v>
      </c>
      <c r="C4082">
        <v>-3.2796539999999998</v>
      </c>
      <c r="D4082">
        <v>32.247459999999997</v>
      </c>
      <c r="E4082">
        <v>49.854340000000001</v>
      </c>
      <c r="F4082">
        <v>25.881499999999999</v>
      </c>
    </row>
    <row r="4083" spans="1:6" x14ac:dyDescent="0.3">
      <c r="A4083">
        <v>13.393829999999999</v>
      </c>
      <c r="B4083">
        <v>90.411320000000003</v>
      </c>
      <c r="C4083">
        <v>-3.2245789999999999</v>
      </c>
      <c r="D4083">
        <v>31.773820000000001</v>
      </c>
      <c r="E4083">
        <v>50.081859999999999</v>
      </c>
      <c r="F4083">
        <v>25.881499999999999</v>
      </c>
    </row>
    <row r="4084" spans="1:6" x14ac:dyDescent="0.3">
      <c r="A4084">
        <v>13.397169999999999</v>
      </c>
      <c r="B4084">
        <v>90.430279999999996</v>
      </c>
      <c r="C4084">
        <v>-3.1674340000000001</v>
      </c>
      <c r="D4084">
        <v>31.2776</v>
      </c>
      <c r="E4084">
        <v>49.902180000000001</v>
      </c>
      <c r="F4084">
        <v>27.144010000000002</v>
      </c>
    </row>
    <row r="4085" spans="1:6" x14ac:dyDescent="0.3">
      <c r="A4085">
        <v>13.400499999999999</v>
      </c>
      <c r="B4085">
        <v>90.450760000000002</v>
      </c>
      <c r="C4085">
        <v>-3.1099869999999998</v>
      </c>
      <c r="D4085">
        <v>30.778310000000001</v>
      </c>
      <c r="E4085">
        <v>50.123399999999997</v>
      </c>
      <c r="F4085">
        <v>27.144010000000002</v>
      </c>
    </row>
    <row r="4086" spans="1:6" x14ac:dyDescent="0.3">
      <c r="A4086">
        <v>13.403829999999999</v>
      </c>
      <c r="B4086">
        <v>90.471320000000006</v>
      </c>
      <c r="C4086">
        <v>-3.0547800000000001</v>
      </c>
      <c r="D4086">
        <v>30.301680000000001</v>
      </c>
      <c r="E4086">
        <v>50.09</v>
      </c>
      <c r="F4086">
        <v>27.144010000000002</v>
      </c>
    </row>
    <row r="4087" spans="1:6" x14ac:dyDescent="0.3">
      <c r="A4087">
        <v>13.407170000000001</v>
      </c>
      <c r="B4087">
        <v>90.490899999999996</v>
      </c>
      <c r="C4087">
        <v>-2.9988090000000001</v>
      </c>
      <c r="D4087">
        <v>29.818159999999999</v>
      </c>
      <c r="E4087">
        <v>49.992919999999998</v>
      </c>
      <c r="F4087">
        <v>27.144010000000002</v>
      </c>
    </row>
    <row r="4088" spans="1:6" x14ac:dyDescent="0.3">
      <c r="A4088">
        <v>13.410500000000001</v>
      </c>
      <c r="B4088">
        <v>90.511409999999998</v>
      </c>
      <c r="C4088">
        <v>-2.9452440000000002</v>
      </c>
      <c r="D4088">
        <v>29.355640000000001</v>
      </c>
      <c r="E4088">
        <v>49.939079999999997</v>
      </c>
      <c r="F4088">
        <v>27.144010000000002</v>
      </c>
    </row>
    <row r="4089" spans="1:6" x14ac:dyDescent="0.3">
      <c r="A4089">
        <v>13.413830000000001</v>
      </c>
      <c r="B4089">
        <v>90.531239999999997</v>
      </c>
      <c r="C4089">
        <v>-2.8913030000000002</v>
      </c>
      <c r="D4089">
        <v>28.88494</v>
      </c>
      <c r="E4089">
        <v>49.341999999999999</v>
      </c>
      <c r="F4089">
        <v>27.64902</v>
      </c>
    </row>
    <row r="4090" spans="1:6" x14ac:dyDescent="0.3">
      <c r="A4090">
        <v>13.417160000000001</v>
      </c>
      <c r="B4090">
        <v>90.551109999999994</v>
      </c>
      <c r="C4090">
        <v>-2.8360449999999999</v>
      </c>
      <c r="D4090">
        <v>28.40042</v>
      </c>
      <c r="E4090">
        <v>50.042499999999997</v>
      </c>
      <c r="F4090">
        <v>27.64902</v>
      </c>
    </row>
    <row r="4091" spans="1:6" x14ac:dyDescent="0.3">
      <c r="A4091">
        <v>13.420500000000001</v>
      </c>
      <c r="B4091">
        <v>90.570459999999997</v>
      </c>
      <c r="C4091">
        <v>-2.7846799999999998</v>
      </c>
      <c r="D4091">
        <v>27.95862</v>
      </c>
      <c r="E4091">
        <v>49.685339999999997</v>
      </c>
      <c r="F4091">
        <v>27.64902</v>
      </c>
    </row>
    <row r="4092" spans="1:6" x14ac:dyDescent="0.3">
      <c r="A4092">
        <v>13.423830000000001</v>
      </c>
      <c r="B4092">
        <v>90.590609999999998</v>
      </c>
      <c r="C4092">
        <v>-2.7314379999999998</v>
      </c>
      <c r="D4092">
        <v>27.49718</v>
      </c>
      <c r="E4092">
        <v>49.891759999999998</v>
      </c>
      <c r="F4092">
        <v>27.64902</v>
      </c>
    </row>
    <row r="4093" spans="1:6" x14ac:dyDescent="0.3">
      <c r="A4093">
        <v>13.42717</v>
      </c>
      <c r="B4093">
        <v>90.610870000000006</v>
      </c>
      <c r="C4093">
        <v>-2.6801680000000001</v>
      </c>
      <c r="D4093">
        <v>27.05236</v>
      </c>
      <c r="E4093">
        <v>50.179929999999999</v>
      </c>
      <c r="F4093">
        <v>27.64902</v>
      </c>
    </row>
    <row r="4094" spans="1:6" x14ac:dyDescent="0.3">
      <c r="A4094">
        <v>13.4305</v>
      </c>
      <c r="B4094">
        <v>90.630309999999994</v>
      </c>
      <c r="C4094">
        <v>-2.6347800000000001</v>
      </c>
      <c r="D4094">
        <v>26.663959999999999</v>
      </c>
      <c r="E4094">
        <v>50.262979999999999</v>
      </c>
      <c r="F4094">
        <v>26.765260000000001</v>
      </c>
    </row>
    <row r="4095" spans="1:6" x14ac:dyDescent="0.3">
      <c r="A4095">
        <v>13.43383</v>
      </c>
      <c r="B4095">
        <v>90.648709999999994</v>
      </c>
      <c r="C4095">
        <v>-2.5886689999999999</v>
      </c>
      <c r="D4095">
        <v>26.262170000000001</v>
      </c>
      <c r="E4095">
        <v>49.906889999999997</v>
      </c>
      <c r="F4095">
        <v>26.765260000000001</v>
      </c>
    </row>
    <row r="4096" spans="1:6" x14ac:dyDescent="0.3">
      <c r="A4096">
        <v>13.43716</v>
      </c>
      <c r="B4096">
        <v>90.668660000000003</v>
      </c>
      <c r="C4096">
        <v>-2.539612</v>
      </c>
      <c r="D4096">
        <v>25.827860000000001</v>
      </c>
      <c r="E4096">
        <v>49.947150000000001</v>
      </c>
      <c r="F4096">
        <v>26.765260000000001</v>
      </c>
    </row>
    <row r="4097" spans="1:6" x14ac:dyDescent="0.3">
      <c r="A4097">
        <v>13.4405</v>
      </c>
      <c r="B4097">
        <v>90.688400000000001</v>
      </c>
      <c r="C4097">
        <v>-2.4943659999999999</v>
      </c>
      <c r="D4097">
        <v>25.43178</v>
      </c>
      <c r="E4097">
        <v>49.95722</v>
      </c>
      <c r="F4097">
        <v>26.765260000000001</v>
      </c>
    </row>
    <row r="4098" spans="1:6" x14ac:dyDescent="0.3">
      <c r="A4098">
        <v>13.44384</v>
      </c>
      <c r="B4098">
        <v>90.708060000000003</v>
      </c>
      <c r="C4098">
        <v>-2.448369</v>
      </c>
      <c r="D4098">
        <v>25.02346</v>
      </c>
      <c r="E4098">
        <v>50.078000000000003</v>
      </c>
      <c r="F4098">
        <v>26.765260000000001</v>
      </c>
    </row>
    <row r="4099" spans="1:6" x14ac:dyDescent="0.3">
      <c r="A4099">
        <v>13.44717</v>
      </c>
      <c r="B4099">
        <v>90.727800000000002</v>
      </c>
      <c r="C4099">
        <v>-2.4053939999999998</v>
      </c>
      <c r="D4099">
        <v>24.642240000000001</v>
      </c>
      <c r="E4099">
        <v>50.019500000000001</v>
      </c>
      <c r="F4099">
        <v>27.144010000000002</v>
      </c>
    </row>
    <row r="4100" spans="1:6" x14ac:dyDescent="0.3">
      <c r="A4100">
        <v>13.4505</v>
      </c>
      <c r="B4100">
        <v>90.746589999999998</v>
      </c>
      <c r="C4100">
        <v>-2.363413</v>
      </c>
      <c r="D4100">
        <v>24.269580000000001</v>
      </c>
      <c r="E4100">
        <v>49.446300000000001</v>
      </c>
      <c r="F4100">
        <v>27.144010000000002</v>
      </c>
    </row>
    <row r="4101" spans="1:6" x14ac:dyDescent="0.3">
      <c r="A4101">
        <v>13.45383</v>
      </c>
      <c r="B4101">
        <v>90.766440000000003</v>
      </c>
      <c r="C4101">
        <v>-2.3210130000000002</v>
      </c>
      <c r="D4101">
        <v>23.890470000000001</v>
      </c>
      <c r="E4101">
        <v>49.996279999999999</v>
      </c>
      <c r="F4101">
        <v>27.144010000000002</v>
      </c>
    </row>
    <row r="4102" spans="1:6" x14ac:dyDescent="0.3">
      <c r="A4102">
        <v>13.45717</v>
      </c>
      <c r="B4102">
        <v>90.78622</v>
      </c>
      <c r="C4102">
        <v>-2.276786</v>
      </c>
      <c r="D4102">
        <v>23.48977</v>
      </c>
      <c r="E4102">
        <v>49.164560000000002</v>
      </c>
      <c r="F4102">
        <v>27.144010000000002</v>
      </c>
    </row>
    <row r="4103" spans="1:6" x14ac:dyDescent="0.3">
      <c r="A4103">
        <v>13.4605</v>
      </c>
      <c r="B4103">
        <v>90.805000000000007</v>
      </c>
      <c r="C4103">
        <v>-2.2304759999999999</v>
      </c>
      <c r="D4103">
        <v>23.06513</v>
      </c>
      <c r="E4103">
        <v>49.968640000000001</v>
      </c>
      <c r="F4103">
        <v>27.144010000000002</v>
      </c>
    </row>
    <row r="4104" spans="1:6" x14ac:dyDescent="0.3">
      <c r="A4104">
        <v>13.46383</v>
      </c>
      <c r="B4104">
        <v>90.823610000000002</v>
      </c>
      <c r="C4104">
        <v>-2.1880250000000001</v>
      </c>
      <c r="D4104">
        <v>22.6769</v>
      </c>
      <c r="E4104">
        <v>50.234220000000001</v>
      </c>
      <c r="F4104">
        <v>28.154019999999999</v>
      </c>
    </row>
    <row r="4105" spans="1:6" x14ac:dyDescent="0.3">
      <c r="A4105">
        <v>13.46716</v>
      </c>
      <c r="B4105">
        <v>90.843140000000005</v>
      </c>
      <c r="C4105">
        <v>-2.1464020000000001</v>
      </c>
      <c r="D4105">
        <v>22.29224</v>
      </c>
      <c r="E4105">
        <v>49.846060000000001</v>
      </c>
      <c r="F4105">
        <v>28.154019999999999</v>
      </c>
    </row>
    <row r="4106" spans="1:6" x14ac:dyDescent="0.3">
      <c r="A4106">
        <v>13.470499999999999</v>
      </c>
      <c r="B4106">
        <v>90.861859999999993</v>
      </c>
      <c r="C4106">
        <v>-2.1047880000000001</v>
      </c>
      <c r="D4106">
        <v>21.905419999999999</v>
      </c>
      <c r="E4106">
        <v>50.138939999999998</v>
      </c>
      <c r="F4106">
        <v>28.154019999999999</v>
      </c>
    </row>
    <row r="4107" spans="1:6" x14ac:dyDescent="0.3">
      <c r="A4107">
        <v>13.47383</v>
      </c>
      <c r="B4107">
        <v>90.881680000000003</v>
      </c>
      <c r="C4107">
        <v>-2.0713050000000002</v>
      </c>
      <c r="D4107">
        <v>21.59918</v>
      </c>
      <c r="E4107">
        <v>50.034739999999999</v>
      </c>
      <c r="F4107">
        <v>28.154019999999999</v>
      </c>
    </row>
    <row r="4108" spans="1:6" x14ac:dyDescent="0.3">
      <c r="A4108">
        <v>13.477169999999999</v>
      </c>
      <c r="B4108">
        <v>90.900869999999998</v>
      </c>
      <c r="C4108">
        <v>-2.0310990000000002</v>
      </c>
      <c r="D4108">
        <v>21.221209999999999</v>
      </c>
      <c r="E4108">
        <v>49.949460000000002</v>
      </c>
      <c r="F4108">
        <v>28.154019999999999</v>
      </c>
    </row>
    <row r="4109" spans="1:6" x14ac:dyDescent="0.3">
      <c r="A4109">
        <v>13.480499999999999</v>
      </c>
      <c r="B4109">
        <v>90.919129999999996</v>
      </c>
      <c r="C4109">
        <v>-1.9927379999999999</v>
      </c>
      <c r="D4109">
        <v>20.860579999999999</v>
      </c>
      <c r="E4109">
        <v>50.046500000000002</v>
      </c>
      <c r="F4109">
        <v>27.396509999999999</v>
      </c>
    </row>
    <row r="4110" spans="1:6" x14ac:dyDescent="0.3">
      <c r="A4110">
        <v>13.483829999999999</v>
      </c>
      <c r="B4110">
        <v>90.938910000000007</v>
      </c>
      <c r="C4110">
        <v>-1.959363</v>
      </c>
      <c r="D4110">
        <v>20.549910000000001</v>
      </c>
      <c r="E4110">
        <v>49.922910000000002</v>
      </c>
      <c r="F4110">
        <v>27.396509999999999</v>
      </c>
    </row>
    <row r="4111" spans="1:6" x14ac:dyDescent="0.3">
      <c r="A4111">
        <v>13.487159999999999</v>
      </c>
      <c r="B4111">
        <v>90.957509999999999</v>
      </c>
      <c r="C4111">
        <v>-1.9171720000000001</v>
      </c>
      <c r="D4111">
        <v>20.1478</v>
      </c>
      <c r="E4111">
        <v>50.050870000000003</v>
      </c>
      <c r="F4111">
        <v>27.396509999999999</v>
      </c>
    </row>
    <row r="4112" spans="1:6" x14ac:dyDescent="0.3">
      <c r="A4112">
        <v>13.490500000000001</v>
      </c>
      <c r="B4112">
        <v>90.976839999999996</v>
      </c>
      <c r="C4112">
        <v>-1.8832819999999999</v>
      </c>
      <c r="D4112">
        <v>19.831330000000001</v>
      </c>
      <c r="E4112">
        <v>50.171799999999998</v>
      </c>
      <c r="F4112">
        <v>27.396509999999999</v>
      </c>
    </row>
    <row r="4113" spans="1:6" x14ac:dyDescent="0.3">
      <c r="A4113">
        <v>13.493840000000001</v>
      </c>
      <c r="B4113">
        <v>90.995310000000003</v>
      </c>
      <c r="C4113">
        <v>-1.8531040000000001</v>
      </c>
      <c r="D4113">
        <v>19.549939999999999</v>
      </c>
      <c r="E4113">
        <v>49.984220000000001</v>
      </c>
      <c r="F4113">
        <v>27.396509999999999</v>
      </c>
    </row>
    <row r="4114" spans="1:6" x14ac:dyDescent="0.3">
      <c r="A4114">
        <v>13.497170000000001</v>
      </c>
      <c r="B4114">
        <v>91.013689999999997</v>
      </c>
      <c r="C4114">
        <v>-1.8173159999999999</v>
      </c>
      <c r="D4114">
        <v>19.208449999999999</v>
      </c>
      <c r="E4114">
        <v>49.890360000000001</v>
      </c>
      <c r="F4114">
        <v>27.901520000000001</v>
      </c>
    </row>
    <row r="4115" spans="1:6" x14ac:dyDescent="0.3">
      <c r="A4115">
        <v>13.500500000000001</v>
      </c>
      <c r="B4115">
        <v>91.033050000000003</v>
      </c>
      <c r="C4115">
        <v>-1.786724</v>
      </c>
      <c r="D4115">
        <v>18.918510000000001</v>
      </c>
      <c r="E4115">
        <v>50.172499999999999</v>
      </c>
      <c r="F4115">
        <v>27.901520000000001</v>
      </c>
    </row>
    <row r="4116" spans="1:6" x14ac:dyDescent="0.3">
      <c r="A4116">
        <v>13.503830000000001</v>
      </c>
      <c r="B4116">
        <v>91.052160000000001</v>
      </c>
      <c r="C4116">
        <v>-1.751976</v>
      </c>
      <c r="D4116">
        <v>18.583410000000001</v>
      </c>
      <c r="E4116">
        <v>49.724919999999997</v>
      </c>
      <c r="F4116">
        <v>27.901520000000001</v>
      </c>
    </row>
    <row r="4117" spans="1:6" x14ac:dyDescent="0.3">
      <c r="A4117">
        <v>13.50717</v>
      </c>
      <c r="B4117">
        <v>91.071029999999993</v>
      </c>
      <c r="C4117">
        <v>-1.7121040000000001</v>
      </c>
      <c r="D4117">
        <v>18.193650000000002</v>
      </c>
      <c r="E4117">
        <v>50.10866</v>
      </c>
      <c r="F4117">
        <v>27.901520000000001</v>
      </c>
    </row>
    <row r="4118" spans="1:6" x14ac:dyDescent="0.3">
      <c r="A4118">
        <v>13.5105</v>
      </c>
      <c r="B4118">
        <v>91.08905</v>
      </c>
      <c r="C4118">
        <v>-1.6725190000000001</v>
      </c>
      <c r="D4118">
        <v>17.80415</v>
      </c>
      <c r="E4118">
        <v>49.844299999999997</v>
      </c>
      <c r="F4118">
        <v>27.901520000000001</v>
      </c>
    </row>
    <row r="4119" spans="1:6" x14ac:dyDescent="0.3">
      <c r="A4119">
        <v>13.51383</v>
      </c>
      <c r="B4119">
        <v>91.108369999999994</v>
      </c>
      <c r="C4119">
        <v>-1.64293</v>
      </c>
      <c r="D4119">
        <v>17.519010000000002</v>
      </c>
      <c r="E4119">
        <v>50.179099999999998</v>
      </c>
      <c r="F4119">
        <v>28.532779999999999</v>
      </c>
    </row>
    <row r="4120" spans="1:6" x14ac:dyDescent="0.3">
      <c r="A4120">
        <v>13.51717</v>
      </c>
      <c r="B4120">
        <v>91.126739999999998</v>
      </c>
      <c r="C4120">
        <v>-1.6177170000000001</v>
      </c>
      <c r="D4120">
        <v>17.281379999999999</v>
      </c>
      <c r="E4120">
        <v>50.185780000000001</v>
      </c>
      <c r="F4120">
        <v>28.532779999999999</v>
      </c>
    </row>
    <row r="4121" spans="1:6" x14ac:dyDescent="0.3">
      <c r="A4121">
        <v>13.5205</v>
      </c>
      <c r="B4121">
        <v>91.146129999999999</v>
      </c>
      <c r="C4121">
        <v>-1.5903879999999999</v>
      </c>
      <c r="D4121">
        <v>17.021820000000002</v>
      </c>
      <c r="E4121">
        <v>49.776130000000002</v>
      </c>
      <c r="F4121">
        <v>28.532779999999999</v>
      </c>
    </row>
    <row r="4122" spans="1:6" x14ac:dyDescent="0.3">
      <c r="A4122">
        <v>13.52383</v>
      </c>
      <c r="B4122">
        <v>91.164060000000006</v>
      </c>
      <c r="C4122">
        <v>-1.5600879999999999</v>
      </c>
      <c r="D4122">
        <v>16.730730000000001</v>
      </c>
      <c r="E4122">
        <v>49.914459999999998</v>
      </c>
      <c r="F4122">
        <v>28.532779999999999</v>
      </c>
    </row>
    <row r="4123" spans="1:6" x14ac:dyDescent="0.3">
      <c r="A4123">
        <v>13.52717</v>
      </c>
      <c r="B4123">
        <v>91.182720000000003</v>
      </c>
      <c r="C4123">
        <v>-1.5226299999999999</v>
      </c>
      <c r="D4123">
        <v>16.358250000000002</v>
      </c>
      <c r="E4123">
        <v>49.978439999999999</v>
      </c>
      <c r="F4123">
        <v>28.532779999999999</v>
      </c>
    </row>
    <row r="4124" spans="1:6" x14ac:dyDescent="0.3">
      <c r="A4124">
        <v>13.5305</v>
      </c>
      <c r="B4124">
        <v>91.201599999999999</v>
      </c>
      <c r="C4124">
        <v>-1.492014</v>
      </c>
      <c r="D4124">
        <v>16.053139999999999</v>
      </c>
      <c r="E4124">
        <v>50.294460000000001</v>
      </c>
      <c r="F4124">
        <v>27.522760000000002</v>
      </c>
    </row>
    <row r="4125" spans="1:6" x14ac:dyDescent="0.3">
      <c r="A4125">
        <v>13.53383</v>
      </c>
      <c r="B4125">
        <v>91.21978</v>
      </c>
      <c r="C4125">
        <v>-1.47102</v>
      </c>
      <c r="D4125">
        <v>15.84844</v>
      </c>
      <c r="E4125">
        <v>49.862479999999998</v>
      </c>
      <c r="F4125">
        <v>27.522760000000002</v>
      </c>
    </row>
    <row r="4126" spans="1:6" x14ac:dyDescent="0.3">
      <c r="A4126">
        <v>13.53717</v>
      </c>
      <c r="B4126">
        <v>91.237660000000005</v>
      </c>
      <c r="C4126">
        <v>-1.448186</v>
      </c>
      <c r="D4126">
        <v>15.622400000000001</v>
      </c>
      <c r="E4126">
        <v>49.788200000000003</v>
      </c>
      <c r="F4126">
        <v>27.522760000000002</v>
      </c>
    </row>
    <row r="4127" spans="1:6" x14ac:dyDescent="0.3">
      <c r="A4127">
        <v>13.5405</v>
      </c>
      <c r="B4127">
        <v>91.256050000000002</v>
      </c>
      <c r="C4127">
        <v>-1.421781</v>
      </c>
      <c r="D4127">
        <v>15.359310000000001</v>
      </c>
      <c r="E4127">
        <v>50.105899999999998</v>
      </c>
      <c r="F4127">
        <v>27.522760000000002</v>
      </c>
    </row>
    <row r="4128" spans="1:6" x14ac:dyDescent="0.3">
      <c r="A4128">
        <v>13.543839999999999</v>
      </c>
      <c r="B4128">
        <v>91.274839999999998</v>
      </c>
      <c r="C4128">
        <v>-1.3915900000000001</v>
      </c>
      <c r="D4128">
        <v>15.057130000000001</v>
      </c>
      <c r="E4128">
        <v>49.961750000000002</v>
      </c>
      <c r="F4128">
        <v>27.522760000000002</v>
      </c>
    </row>
    <row r="4129" spans="1:6" x14ac:dyDescent="0.3">
      <c r="A4129">
        <v>13.547169999999999</v>
      </c>
      <c r="B4129">
        <v>91.29289</v>
      </c>
      <c r="C4129">
        <v>-1.357035</v>
      </c>
      <c r="D4129">
        <v>14.70636</v>
      </c>
      <c r="E4129">
        <v>50.108719999999998</v>
      </c>
      <c r="F4129">
        <v>28.154019999999999</v>
      </c>
    </row>
    <row r="4130" spans="1:6" x14ac:dyDescent="0.3">
      <c r="A4130">
        <v>13.5505</v>
      </c>
      <c r="B4130">
        <v>91.311940000000007</v>
      </c>
      <c r="C4130">
        <v>-1.3301000000000001</v>
      </c>
      <c r="D4130">
        <v>14.436199999999999</v>
      </c>
      <c r="E4130">
        <v>49.885060000000003</v>
      </c>
      <c r="F4130">
        <v>28.154019999999999</v>
      </c>
    </row>
    <row r="4131" spans="1:6" x14ac:dyDescent="0.3">
      <c r="A4131">
        <v>13.55383</v>
      </c>
      <c r="B4131">
        <v>91.330070000000006</v>
      </c>
      <c r="C4131">
        <v>-1.3043020000000001</v>
      </c>
      <c r="D4131">
        <v>14.17667</v>
      </c>
      <c r="E4131">
        <v>50.148440000000001</v>
      </c>
      <c r="F4131">
        <v>28.154019999999999</v>
      </c>
    </row>
    <row r="4132" spans="1:6" x14ac:dyDescent="0.3">
      <c r="A4132">
        <v>13.557169999999999</v>
      </c>
      <c r="B4132">
        <v>91.349140000000006</v>
      </c>
      <c r="C4132">
        <v>-1.2745850000000001</v>
      </c>
      <c r="D4132">
        <v>13.87252</v>
      </c>
      <c r="E4132">
        <v>50.037109999999998</v>
      </c>
      <c r="F4132">
        <v>28.154019999999999</v>
      </c>
    </row>
    <row r="4133" spans="1:6" x14ac:dyDescent="0.3">
      <c r="A4133">
        <v>13.560499999999999</v>
      </c>
      <c r="B4133">
        <v>91.366159999999994</v>
      </c>
      <c r="C4133">
        <v>-1.2481279999999999</v>
      </c>
      <c r="D4133">
        <v>13.60342</v>
      </c>
      <c r="E4133">
        <v>50.044530000000002</v>
      </c>
      <c r="F4133">
        <v>28.154019999999999</v>
      </c>
    </row>
    <row r="4134" spans="1:6" x14ac:dyDescent="0.3">
      <c r="A4134">
        <v>13.563829999999999</v>
      </c>
      <c r="B4134">
        <v>91.385660000000001</v>
      </c>
      <c r="C4134">
        <v>-1.22411</v>
      </c>
      <c r="D4134">
        <v>13.359859999999999</v>
      </c>
      <c r="E4134">
        <v>49.976059999999997</v>
      </c>
      <c r="F4134">
        <v>28.78528</v>
      </c>
    </row>
    <row r="4135" spans="1:6" x14ac:dyDescent="0.3">
      <c r="A4135">
        <v>13.567159999999999</v>
      </c>
      <c r="B4135">
        <v>91.403379999999999</v>
      </c>
      <c r="C4135">
        <v>-1.203416</v>
      </c>
      <c r="D4135">
        <v>13.152839999999999</v>
      </c>
      <c r="E4135">
        <v>49.746429999999997</v>
      </c>
      <c r="F4135">
        <v>28.78528</v>
      </c>
    </row>
    <row r="4136" spans="1:6" x14ac:dyDescent="0.3">
      <c r="A4136">
        <v>13.570499999999999</v>
      </c>
      <c r="B4136">
        <v>91.421390000000002</v>
      </c>
      <c r="C4136">
        <v>-1.1856899999999999</v>
      </c>
      <c r="D4136">
        <v>12.978339999999999</v>
      </c>
      <c r="E4136">
        <v>50.219259999999998</v>
      </c>
      <c r="F4136">
        <v>28.78528</v>
      </c>
    </row>
    <row r="4137" spans="1:6" x14ac:dyDescent="0.3">
      <c r="A4137">
        <v>13.573840000000001</v>
      </c>
      <c r="B4137">
        <v>91.440349999999995</v>
      </c>
      <c r="C4137">
        <v>-1.161864</v>
      </c>
      <c r="D4137">
        <v>12.735860000000001</v>
      </c>
      <c r="E4137">
        <v>49.984659999999998</v>
      </c>
      <c r="F4137">
        <v>28.78528</v>
      </c>
    </row>
    <row r="4138" spans="1:6" x14ac:dyDescent="0.3">
      <c r="A4138">
        <v>13.577170000000001</v>
      </c>
      <c r="B4138">
        <v>91.457980000000006</v>
      </c>
      <c r="C4138">
        <v>-1.1373420000000001</v>
      </c>
      <c r="D4138">
        <v>12.48602</v>
      </c>
      <c r="E4138">
        <v>49.902180000000001</v>
      </c>
      <c r="F4138">
        <v>28.78528</v>
      </c>
    </row>
    <row r="4139" spans="1:6" x14ac:dyDescent="0.3">
      <c r="A4139">
        <v>13.580500000000001</v>
      </c>
      <c r="B4139">
        <v>91.476079999999996</v>
      </c>
      <c r="C4139">
        <v>-1.111782</v>
      </c>
      <c r="D4139">
        <v>12.22508</v>
      </c>
      <c r="E4139">
        <v>49.945970000000003</v>
      </c>
      <c r="F4139">
        <v>29.037780000000001</v>
      </c>
    </row>
    <row r="4140" spans="1:6" x14ac:dyDescent="0.3">
      <c r="A4140">
        <v>13.583830000000001</v>
      </c>
      <c r="B4140">
        <v>91.493499999999997</v>
      </c>
      <c r="C4140">
        <v>-1.0849880000000001</v>
      </c>
      <c r="D4140">
        <v>11.94847</v>
      </c>
      <c r="E4140">
        <v>50.016069999999999</v>
      </c>
      <c r="F4140">
        <v>29.037780000000001</v>
      </c>
    </row>
    <row r="4141" spans="1:6" x14ac:dyDescent="0.3">
      <c r="A4141">
        <v>13.58717</v>
      </c>
      <c r="B4141">
        <v>91.512410000000003</v>
      </c>
      <c r="C4141">
        <v>-1.064371</v>
      </c>
      <c r="D4141">
        <v>11.738200000000001</v>
      </c>
      <c r="E4141">
        <v>50.133339999999997</v>
      </c>
      <c r="F4141">
        <v>29.037780000000001</v>
      </c>
    </row>
    <row r="4142" spans="1:6" x14ac:dyDescent="0.3">
      <c r="A4142">
        <v>13.5905</v>
      </c>
      <c r="B4142">
        <v>91.530680000000004</v>
      </c>
      <c r="C4142">
        <v>-1.043161</v>
      </c>
      <c r="D4142">
        <v>11.51755</v>
      </c>
      <c r="E4142">
        <v>50.015239999999999</v>
      </c>
      <c r="F4142">
        <v>29.037780000000001</v>
      </c>
    </row>
    <row r="4143" spans="1:6" x14ac:dyDescent="0.3">
      <c r="A4143">
        <v>13.593830000000001</v>
      </c>
      <c r="B4143">
        <v>91.547939999999997</v>
      </c>
      <c r="C4143">
        <v>-1.024826</v>
      </c>
      <c r="D4143">
        <v>11.32573</v>
      </c>
      <c r="E4143">
        <v>49.951639999999998</v>
      </c>
      <c r="F4143">
        <v>29.037780000000001</v>
      </c>
    </row>
    <row r="4144" spans="1:6" x14ac:dyDescent="0.3">
      <c r="A4144">
        <v>13.59717</v>
      </c>
      <c r="B4144">
        <v>91.565910000000002</v>
      </c>
      <c r="C4144">
        <v>-1.0033049999999999</v>
      </c>
      <c r="D4144">
        <v>11.099500000000001</v>
      </c>
      <c r="E4144">
        <v>49.987909999999999</v>
      </c>
      <c r="F4144">
        <v>29.037780000000001</v>
      </c>
    </row>
    <row r="4145" spans="1:6" x14ac:dyDescent="0.3">
      <c r="A4145">
        <v>13.6005</v>
      </c>
      <c r="B4145">
        <v>91.58426</v>
      </c>
      <c r="C4145">
        <v>-0.97703309999999999</v>
      </c>
      <c r="D4145">
        <v>10.821120000000001</v>
      </c>
      <c r="E4145">
        <v>50.102240000000002</v>
      </c>
      <c r="F4145">
        <v>29.037780000000001</v>
      </c>
    </row>
    <row r="4146" spans="1:6" x14ac:dyDescent="0.3">
      <c r="A4146">
        <v>13.60383</v>
      </c>
      <c r="B4146">
        <v>91.602249999999998</v>
      </c>
      <c r="C4146">
        <v>-0.95612609999999998</v>
      </c>
      <c r="D4146">
        <v>10.603109999999999</v>
      </c>
      <c r="E4146">
        <v>50.025559999999999</v>
      </c>
      <c r="F4146">
        <v>29.037780000000001</v>
      </c>
    </row>
    <row r="4147" spans="1:6" x14ac:dyDescent="0.3">
      <c r="A4147">
        <v>13.60716</v>
      </c>
      <c r="B4147">
        <v>91.619990000000001</v>
      </c>
      <c r="C4147">
        <v>-0.94019839999999999</v>
      </c>
      <c r="D4147">
        <v>10.440849999999999</v>
      </c>
      <c r="E4147">
        <v>49.723700000000001</v>
      </c>
      <c r="F4147">
        <v>29.037780000000001</v>
      </c>
    </row>
    <row r="4148" spans="1:6" x14ac:dyDescent="0.3">
      <c r="A4148">
        <v>13.6105</v>
      </c>
      <c r="B4148">
        <v>91.638419999999996</v>
      </c>
      <c r="C4148">
        <v>-0.91977489999999995</v>
      </c>
      <c r="D4148">
        <v>10.22757</v>
      </c>
      <c r="E4148">
        <v>49.842280000000002</v>
      </c>
      <c r="F4148">
        <v>28.532779999999999</v>
      </c>
    </row>
    <row r="4149" spans="1:6" x14ac:dyDescent="0.3">
      <c r="A4149">
        <v>13.61383</v>
      </c>
      <c r="B4149">
        <v>91.656989999999993</v>
      </c>
      <c r="C4149">
        <v>-0.90685119999999997</v>
      </c>
      <c r="D4149">
        <v>10.096590000000001</v>
      </c>
      <c r="E4149">
        <v>50.084380000000003</v>
      </c>
      <c r="F4149">
        <v>28.532779999999999</v>
      </c>
    </row>
    <row r="4150" spans="1:6" x14ac:dyDescent="0.3">
      <c r="A4150">
        <v>13.61716</v>
      </c>
      <c r="B4150">
        <v>91.674449999999993</v>
      </c>
      <c r="C4150">
        <v>-0.88825430000000005</v>
      </c>
      <c r="D4150">
        <v>9.90137</v>
      </c>
      <c r="E4150">
        <v>50.1449</v>
      </c>
      <c r="F4150">
        <v>28.532779999999999</v>
      </c>
    </row>
    <row r="4151" spans="1:6" x14ac:dyDescent="0.3">
      <c r="A4151">
        <v>13.6205</v>
      </c>
      <c r="B4151">
        <v>91.691490000000002</v>
      </c>
      <c r="C4151">
        <v>-0.86823189999999995</v>
      </c>
      <c r="D4151">
        <v>9.6886089999999996</v>
      </c>
      <c r="E4151">
        <v>49.912419999999997</v>
      </c>
      <c r="F4151">
        <v>28.532779999999999</v>
      </c>
    </row>
    <row r="4152" spans="1:6" x14ac:dyDescent="0.3">
      <c r="A4152">
        <v>13.62384</v>
      </c>
      <c r="B4152">
        <v>91.709680000000006</v>
      </c>
      <c r="C4152">
        <v>-0.85013950000000005</v>
      </c>
      <c r="D4152">
        <v>9.496238</v>
      </c>
      <c r="E4152">
        <v>49.854300000000002</v>
      </c>
      <c r="F4152">
        <v>28.532779999999999</v>
      </c>
    </row>
    <row r="4153" spans="1:6" x14ac:dyDescent="0.3">
      <c r="A4153">
        <v>13.62717</v>
      </c>
      <c r="B4153">
        <v>91.727080000000001</v>
      </c>
      <c r="C4153">
        <v>-0.82887509999999998</v>
      </c>
      <c r="D4153">
        <v>9.2684519999999999</v>
      </c>
      <c r="E4153">
        <v>50.370330000000003</v>
      </c>
      <c r="F4153">
        <v>28.532779999999999</v>
      </c>
    </row>
    <row r="4154" spans="1:6" x14ac:dyDescent="0.3">
      <c r="A4154">
        <v>13.6305</v>
      </c>
      <c r="B4154">
        <v>91.745040000000003</v>
      </c>
      <c r="C4154">
        <v>-0.80512870000000003</v>
      </c>
      <c r="D4154">
        <v>9.0127880000000005</v>
      </c>
      <c r="E4154">
        <v>49.933250000000001</v>
      </c>
      <c r="F4154">
        <v>28.659030000000001</v>
      </c>
    </row>
    <row r="4155" spans="1:6" x14ac:dyDescent="0.3">
      <c r="A4155">
        <v>13.63383</v>
      </c>
      <c r="B4155">
        <v>91.762969999999996</v>
      </c>
      <c r="C4155">
        <v>-0.79050529999999997</v>
      </c>
      <c r="D4155">
        <v>8.8571439999999999</v>
      </c>
      <c r="E4155">
        <v>50.107100000000003</v>
      </c>
      <c r="F4155">
        <v>28.659030000000001</v>
      </c>
    </row>
    <row r="4156" spans="1:6" x14ac:dyDescent="0.3">
      <c r="A4156">
        <v>13.637169999999999</v>
      </c>
      <c r="B4156">
        <v>91.781409999999994</v>
      </c>
      <c r="C4156">
        <v>-0.77383679999999999</v>
      </c>
      <c r="D4156">
        <v>8.6777460000000008</v>
      </c>
      <c r="E4156">
        <v>49.720039999999997</v>
      </c>
      <c r="F4156">
        <v>28.659030000000001</v>
      </c>
    </row>
    <row r="4157" spans="1:6" x14ac:dyDescent="0.3">
      <c r="A4157">
        <v>13.640499999999999</v>
      </c>
      <c r="B4157">
        <v>91.798900000000003</v>
      </c>
      <c r="C4157">
        <v>-0.76070070000000001</v>
      </c>
      <c r="D4157">
        <v>8.5365719999999996</v>
      </c>
      <c r="E4157">
        <v>50.236739999999998</v>
      </c>
      <c r="F4157">
        <v>28.659030000000001</v>
      </c>
    </row>
    <row r="4158" spans="1:6" x14ac:dyDescent="0.3">
      <c r="A4158">
        <v>13.643829999999999</v>
      </c>
      <c r="B4158">
        <v>91.816969999999998</v>
      </c>
      <c r="C4158">
        <v>-0.74403680000000005</v>
      </c>
      <c r="D4158">
        <v>8.3569549999999992</v>
      </c>
      <c r="E4158">
        <v>49.988939999999999</v>
      </c>
      <c r="F4158">
        <v>28.659030000000001</v>
      </c>
    </row>
    <row r="4159" spans="1:6" x14ac:dyDescent="0.3">
      <c r="A4159">
        <v>13.647169999999999</v>
      </c>
      <c r="B4159">
        <v>91.834909999999994</v>
      </c>
      <c r="C4159">
        <v>-0.72628749999999997</v>
      </c>
      <c r="D4159">
        <v>8.1669</v>
      </c>
      <c r="E4159">
        <v>49.784739999999999</v>
      </c>
      <c r="F4159">
        <v>29.795290000000001</v>
      </c>
    </row>
    <row r="4160" spans="1:6" x14ac:dyDescent="0.3">
      <c r="A4160">
        <v>13.650499999999999</v>
      </c>
      <c r="B4160">
        <v>91.852339999999998</v>
      </c>
      <c r="C4160">
        <v>-0.70943840000000002</v>
      </c>
      <c r="D4160">
        <v>7.9870799999999997</v>
      </c>
      <c r="E4160">
        <v>49.946179999999998</v>
      </c>
      <c r="F4160">
        <v>29.795290000000001</v>
      </c>
    </row>
    <row r="4161" spans="1:6" x14ac:dyDescent="0.3">
      <c r="A4161">
        <v>13.653829999999999</v>
      </c>
      <c r="B4161">
        <v>91.869860000000003</v>
      </c>
      <c r="C4161">
        <v>-0.6955884</v>
      </c>
      <c r="D4161">
        <v>7.8404369999999997</v>
      </c>
      <c r="E4161">
        <v>49.927399999999999</v>
      </c>
      <c r="F4161">
        <v>29.795290000000001</v>
      </c>
    </row>
    <row r="4162" spans="1:6" x14ac:dyDescent="0.3">
      <c r="A4162">
        <v>13.657170000000001</v>
      </c>
      <c r="B4162">
        <v>91.888589999999994</v>
      </c>
      <c r="C4162">
        <v>-0.68032079999999995</v>
      </c>
      <c r="D4162">
        <v>7.6765220000000003</v>
      </c>
      <c r="E4162">
        <v>49.952280000000002</v>
      </c>
      <c r="F4162">
        <v>29.795290000000001</v>
      </c>
    </row>
    <row r="4163" spans="1:6" x14ac:dyDescent="0.3">
      <c r="A4163">
        <v>13.660500000000001</v>
      </c>
      <c r="B4163">
        <v>91.906379999999999</v>
      </c>
      <c r="C4163">
        <v>-0.66319760000000005</v>
      </c>
      <c r="D4163">
        <v>7.490361</v>
      </c>
      <c r="E4163">
        <v>50.265279999999997</v>
      </c>
      <c r="F4163">
        <v>29.795290000000001</v>
      </c>
    </row>
    <row r="4164" spans="1:6" x14ac:dyDescent="0.3">
      <c r="A4164">
        <v>13.663830000000001</v>
      </c>
      <c r="B4164">
        <v>91.923410000000004</v>
      </c>
      <c r="C4164">
        <v>-0.64792340000000004</v>
      </c>
      <c r="D4164">
        <v>7.3245240000000003</v>
      </c>
      <c r="E4164">
        <v>50.125219999999999</v>
      </c>
      <c r="F4164">
        <v>29.92154</v>
      </c>
    </row>
    <row r="4165" spans="1:6" x14ac:dyDescent="0.3">
      <c r="A4165">
        <v>13.667160000000001</v>
      </c>
      <c r="B4165">
        <v>91.940489999999997</v>
      </c>
      <c r="C4165">
        <v>-0.63366929999999999</v>
      </c>
      <c r="D4165">
        <v>7.1698370000000002</v>
      </c>
      <c r="E4165">
        <v>50.031300000000002</v>
      </c>
      <c r="F4165">
        <v>29.92154</v>
      </c>
    </row>
    <row r="4166" spans="1:6" x14ac:dyDescent="0.3">
      <c r="A4166">
        <v>13.670500000000001</v>
      </c>
      <c r="B4166">
        <v>91.95881</v>
      </c>
      <c r="C4166">
        <v>-0.61489720000000003</v>
      </c>
      <c r="D4166">
        <v>6.964715</v>
      </c>
      <c r="E4166">
        <v>49.9377</v>
      </c>
      <c r="F4166">
        <v>29.92154</v>
      </c>
    </row>
    <row r="4167" spans="1:6" x14ac:dyDescent="0.3">
      <c r="A4167">
        <v>13.673830000000001</v>
      </c>
      <c r="B4167">
        <v>91.975949999999997</v>
      </c>
      <c r="C4167">
        <v>-0.60391660000000003</v>
      </c>
      <c r="D4167">
        <v>6.8468619999999998</v>
      </c>
      <c r="E4167">
        <v>49.98442</v>
      </c>
      <c r="F4167">
        <v>29.92154</v>
      </c>
    </row>
    <row r="4168" spans="1:6" x14ac:dyDescent="0.3">
      <c r="A4168">
        <v>13.67717</v>
      </c>
      <c r="B4168">
        <v>91.99342</v>
      </c>
      <c r="C4168">
        <v>-0.59297759999999999</v>
      </c>
      <c r="D4168">
        <v>6.7283970000000002</v>
      </c>
      <c r="E4168">
        <v>50.20722</v>
      </c>
      <c r="F4168">
        <v>29.92154</v>
      </c>
    </row>
    <row r="4169" spans="1:6" x14ac:dyDescent="0.3">
      <c r="A4169">
        <v>13.6805</v>
      </c>
      <c r="B4169">
        <v>92.011499999999998</v>
      </c>
      <c r="C4169">
        <v>-0.57839960000000001</v>
      </c>
      <c r="D4169">
        <v>6.5679559999999997</v>
      </c>
      <c r="E4169">
        <v>49.911059999999999</v>
      </c>
      <c r="F4169">
        <v>27.27026</v>
      </c>
    </row>
    <row r="4170" spans="1:6" x14ac:dyDescent="0.3">
      <c r="A4170">
        <v>13.68383</v>
      </c>
      <c r="B4170">
        <v>92.028030000000001</v>
      </c>
      <c r="C4170">
        <v>-0.5647932</v>
      </c>
      <c r="D4170">
        <v>6.4183279999999998</v>
      </c>
      <c r="E4170">
        <v>49.918370000000003</v>
      </c>
      <c r="F4170">
        <v>27.27026</v>
      </c>
    </row>
    <row r="4171" spans="1:6" x14ac:dyDescent="0.3">
      <c r="A4171">
        <v>13.68716</v>
      </c>
      <c r="B4171">
        <v>92.045079999999999</v>
      </c>
      <c r="C4171">
        <v>-0.55304960000000003</v>
      </c>
      <c r="D4171">
        <v>6.289682</v>
      </c>
      <c r="E4171">
        <v>49.909469999999999</v>
      </c>
      <c r="F4171">
        <v>27.27026</v>
      </c>
    </row>
    <row r="4172" spans="1:6" x14ac:dyDescent="0.3">
      <c r="A4172">
        <v>13.6905</v>
      </c>
      <c r="B4172">
        <v>92.063659999999999</v>
      </c>
      <c r="C4172">
        <v>-0.53701180000000004</v>
      </c>
      <c r="D4172">
        <v>6.1119409999999998</v>
      </c>
      <c r="E4172">
        <v>50.1417</v>
      </c>
      <c r="F4172">
        <v>27.27026</v>
      </c>
    </row>
    <row r="4173" spans="1:6" x14ac:dyDescent="0.3">
      <c r="A4173">
        <v>13.69384</v>
      </c>
      <c r="B4173">
        <v>92.080939999999998</v>
      </c>
      <c r="C4173">
        <v>-0.525393</v>
      </c>
      <c r="D4173">
        <v>5.9835039999999999</v>
      </c>
      <c r="E4173">
        <v>49.871160000000003</v>
      </c>
      <c r="F4173">
        <v>27.27026</v>
      </c>
    </row>
    <row r="4174" spans="1:6" x14ac:dyDescent="0.3">
      <c r="A4174">
        <v>13.69717</v>
      </c>
      <c r="B4174">
        <v>92.098680000000002</v>
      </c>
      <c r="C4174">
        <v>-0.51831720000000003</v>
      </c>
      <c r="D4174">
        <v>5.9066159999999996</v>
      </c>
      <c r="E4174">
        <v>50.202759999999998</v>
      </c>
      <c r="F4174">
        <v>23.230219999999999</v>
      </c>
    </row>
    <row r="4175" spans="1:6" x14ac:dyDescent="0.3">
      <c r="A4175">
        <v>13.7005</v>
      </c>
      <c r="B4175">
        <v>92.116690000000006</v>
      </c>
      <c r="C4175">
        <v>-0.50314840000000005</v>
      </c>
      <c r="D4175">
        <v>5.7374080000000003</v>
      </c>
      <c r="E4175">
        <v>49.874859999999998</v>
      </c>
      <c r="F4175">
        <v>23.230219999999999</v>
      </c>
    </row>
    <row r="4176" spans="1:6" x14ac:dyDescent="0.3">
      <c r="A4176">
        <v>13.70383</v>
      </c>
      <c r="B4176">
        <v>92.133740000000003</v>
      </c>
      <c r="C4176">
        <v>-0.48291089999999998</v>
      </c>
      <c r="D4176">
        <v>5.5109430000000001</v>
      </c>
      <c r="E4176">
        <v>49.939149999999998</v>
      </c>
      <c r="F4176">
        <v>23.230219999999999</v>
      </c>
    </row>
    <row r="4177" spans="1:6" x14ac:dyDescent="0.3">
      <c r="A4177">
        <v>13.70717</v>
      </c>
      <c r="B4177">
        <v>92.15155</v>
      </c>
      <c r="C4177">
        <v>-0.47293220000000002</v>
      </c>
      <c r="D4177">
        <v>5.4021759999999999</v>
      </c>
      <c r="E4177">
        <v>49.984780000000001</v>
      </c>
      <c r="F4177">
        <v>23.230219999999999</v>
      </c>
    </row>
    <row r="4178" spans="1:6" x14ac:dyDescent="0.3">
      <c r="A4178">
        <v>13.7105</v>
      </c>
      <c r="B4178">
        <v>92.16874</v>
      </c>
      <c r="C4178">
        <v>-0.45649000000000001</v>
      </c>
      <c r="D4178">
        <v>5.2195349999999996</v>
      </c>
      <c r="E4178">
        <v>50.060920000000003</v>
      </c>
      <c r="F4178">
        <v>23.230219999999999</v>
      </c>
    </row>
    <row r="4179" spans="1:6" x14ac:dyDescent="0.3">
      <c r="A4179">
        <v>13.71383</v>
      </c>
      <c r="B4179">
        <v>92.185879999999997</v>
      </c>
      <c r="C4179">
        <v>-0.44715759999999999</v>
      </c>
      <c r="D4179">
        <v>5.1170580000000001</v>
      </c>
      <c r="E4179">
        <v>49.921019999999999</v>
      </c>
      <c r="F4179">
        <v>23.86148</v>
      </c>
    </row>
    <row r="4180" spans="1:6" x14ac:dyDescent="0.3">
      <c r="A4180">
        <v>13.71716</v>
      </c>
      <c r="B4180">
        <v>92.203059999999994</v>
      </c>
      <c r="C4180">
        <v>-0.43957639999999998</v>
      </c>
      <c r="D4180">
        <v>5.0338279999999997</v>
      </c>
      <c r="E4180">
        <v>50.074469999999998</v>
      </c>
      <c r="F4180">
        <v>23.86148</v>
      </c>
    </row>
    <row r="4181" spans="1:6" x14ac:dyDescent="0.3">
      <c r="A4181">
        <v>13.720499999999999</v>
      </c>
      <c r="B4181">
        <v>92.221080000000001</v>
      </c>
      <c r="C4181">
        <v>-0.42647239999999997</v>
      </c>
      <c r="D4181">
        <v>4.8861230000000004</v>
      </c>
      <c r="E4181">
        <v>50.088760000000001</v>
      </c>
      <c r="F4181">
        <v>23.86148</v>
      </c>
    </row>
    <row r="4182" spans="1:6" x14ac:dyDescent="0.3">
      <c r="A4182">
        <v>13.72383</v>
      </c>
      <c r="B4182">
        <v>92.238820000000004</v>
      </c>
      <c r="C4182">
        <v>-0.41329139999999998</v>
      </c>
      <c r="D4182">
        <v>4.7365279999999998</v>
      </c>
      <c r="E4182">
        <v>50.022190000000002</v>
      </c>
      <c r="F4182">
        <v>23.86148</v>
      </c>
    </row>
    <row r="4183" spans="1:6" x14ac:dyDescent="0.3">
      <c r="A4183">
        <v>13.727169999999999</v>
      </c>
      <c r="B4183">
        <v>92.255660000000006</v>
      </c>
      <c r="C4183">
        <v>-0.40597</v>
      </c>
      <c r="D4183">
        <v>4.6546269999999996</v>
      </c>
      <c r="E4183">
        <v>49.752389999999998</v>
      </c>
      <c r="F4183">
        <v>22.851469999999999</v>
      </c>
    </row>
    <row r="4184" spans="1:6" x14ac:dyDescent="0.3">
      <c r="A4184">
        <v>13.730499999999999</v>
      </c>
      <c r="B4184">
        <v>92.273420000000002</v>
      </c>
      <c r="C4184">
        <v>-0.39498050000000001</v>
      </c>
      <c r="D4184">
        <v>4.5320999999999998</v>
      </c>
      <c r="E4184">
        <v>50.156089999999999</v>
      </c>
      <c r="F4184">
        <v>22.851469999999999</v>
      </c>
    </row>
    <row r="4185" spans="1:6" x14ac:dyDescent="0.3">
      <c r="A4185">
        <v>13.733829999999999</v>
      </c>
      <c r="B4185">
        <v>92.290660000000003</v>
      </c>
      <c r="C4185">
        <v>-0.38422250000000002</v>
      </c>
      <c r="D4185">
        <v>4.4122199999999996</v>
      </c>
      <c r="E4185">
        <v>49.791460000000001</v>
      </c>
      <c r="F4185">
        <v>22.851469999999999</v>
      </c>
    </row>
    <row r="4186" spans="1:6" x14ac:dyDescent="0.3">
      <c r="A4186">
        <v>13.737159999999999</v>
      </c>
      <c r="B4186">
        <v>92.307190000000006</v>
      </c>
      <c r="C4186">
        <v>-0.37824720000000001</v>
      </c>
      <c r="D4186">
        <v>4.3475169999999999</v>
      </c>
      <c r="E4186">
        <v>50.006999999999998</v>
      </c>
      <c r="F4186">
        <v>22.851469999999999</v>
      </c>
    </row>
    <row r="4187" spans="1:6" x14ac:dyDescent="0.3">
      <c r="A4187">
        <v>13.740500000000001</v>
      </c>
      <c r="B4187">
        <v>92.326390000000004</v>
      </c>
      <c r="C4187">
        <v>-0.36704029999999999</v>
      </c>
      <c r="D4187">
        <v>4.2226470000000003</v>
      </c>
      <c r="E4187">
        <v>50.031320000000001</v>
      </c>
      <c r="F4187">
        <v>22.851469999999999</v>
      </c>
    </row>
    <row r="4188" spans="1:6" x14ac:dyDescent="0.3">
      <c r="A4188">
        <v>13.743840000000001</v>
      </c>
      <c r="B4188">
        <v>92.342690000000005</v>
      </c>
      <c r="C4188">
        <v>-0.35625440000000003</v>
      </c>
      <c r="D4188">
        <v>4.1018619999999997</v>
      </c>
      <c r="E4188">
        <v>50.096780000000003</v>
      </c>
      <c r="F4188">
        <v>22.851469999999999</v>
      </c>
    </row>
    <row r="4189" spans="1:6" x14ac:dyDescent="0.3">
      <c r="A4189">
        <v>13.747170000000001</v>
      </c>
      <c r="B4189">
        <v>92.360849999999999</v>
      </c>
      <c r="C4189">
        <v>-0.34870259999999997</v>
      </c>
      <c r="D4189">
        <v>4.0175900000000002</v>
      </c>
      <c r="E4189">
        <v>50.059280000000001</v>
      </c>
      <c r="F4189">
        <v>23.10398</v>
      </c>
    </row>
    <row r="4190" spans="1:6" x14ac:dyDescent="0.3">
      <c r="A4190">
        <v>13.750500000000001</v>
      </c>
      <c r="B4190">
        <v>92.377340000000004</v>
      </c>
      <c r="C4190">
        <v>-0.33787139999999999</v>
      </c>
      <c r="D4190">
        <v>3.8958840000000001</v>
      </c>
      <c r="E4190">
        <v>49.772739999999999</v>
      </c>
      <c r="F4190">
        <v>23.10398</v>
      </c>
    </row>
    <row r="4191" spans="1:6" x14ac:dyDescent="0.3">
      <c r="A4191">
        <v>13.753830000000001</v>
      </c>
      <c r="B4191">
        <v>92.394099999999995</v>
      </c>
      <c r="C4191">
        <v>-0.3273894</v>
      </c>
      <c r="D4191">
        <v>3.7780960000000001</v>
      </c>
      <c r="E4191">
        <v>50.220350000000003</v>
      </c>
      <c r="F4191">
        <v>23.10398</v>
      </c>
    </row>
    <row r="4192" spans="1:6" x14ac:dyDescent="0.3">
      <c r="A4192">
        <v>13.75717</v>
      </c>
      <c r="B4192">
        <v>92.412490000000005</v>
      </c>
      <c r="C4192">
        <v>-0.31544319999999998</v>
      </c>
      <c r="D4192">
        <v>3.6430400000000001</v>
      </c>
      <c r="E4192">
        <v>49.837060000000001</v>
      </c>
      <c r="F4192">
        <v>23.10398</v>
      </c>
    </row>
    <row r="4193" spans="1:6" x14ac:dyDescent="0.3">
      <c r="A4193">
        <v>13.7605</v>
      </c>
      <c r="B4193">
        <v>92.429060000000007</v>
      </c>
      <c r="C4193">
        <v>-0.30341170000000001</v>
      </c>
      <c r="D4193">
        <v>3.5060039999999999</v>
      </c>
      <c r="E4193">
        <v>50.188670000000002</v>
      </c>
      <c r="F4193">
        <v>23.10398</v>
      </c>
    </row>
    <row r="4194" spans="1:6" x14ac:dyDescent="0.3">
      <c r="A4194">
        <v>13.76383</v>
      </c>
      <c r="B4194">
        <v>92.4465</v>
      </c>
      <c r="C4194">
        <v>-0.29826130000000001</v>
      </c>
      <c r="D4194">
        <v>3.447864</v>
      </c>
      <c r="E4194">
        <v>50.000619999999998</v>
      </c>
      <c r="F4194">
        <v>23.230219999999999</v>
      </c>
    </row>
    <row r="4195" spans="1:6" x14ac:dyDescent="0.3">
      <c r="A4195">
        <v>13.76717</v>
      </c>
      <c r="B4195">
        <v>92.463989999999995</v>
      </c>
      <c r="C4195">
        <v>-0.29002280000000003</v>
      </c>
      <c r="D4195">
        <v>3.3535910000000002</v>
      </c>
      <c r="E4195">
        <v>49.905940000000001</v>
      </c>
      <c r="F4195">
        <v>23.230219999999999</v>
      </c>
    </row>
    <row r="4196" spans="1:6" x14ac:dyDescent="0.3">
      <c r="A4196">
        <v>13.7705</v>
      </c>
      <c r="B4196">
        <v>92.481260000000006</v>
      </c>
      <c r="C4196">
        <v>-0.28431899999999999</v>
      </c>
      <c r="D4196">
        <v>3.2886600000000001</v>
      </c>
      <c r="E4196">
        <v>50.106009999999998</v>
      </c>
      <c r="F4196">
        <v>23.230219999999999</v>
      </c>
    </row>
    <row r="4197" spans="1:6" x14ac:dyDescent="0.3">
      <c r="A4197">
        <v>13.77383</v>
      </c>
      <c r="B4197">
        <v>92.498429999999999</v>
      </c>
      <c r="C4197">
        <v>-0.27710059999999997</v>
      </c>
      <c r="D4197">
        <v>3.2071540000000001</v>
      </c>
      <c r="E4197">
        <v>49.778689999999997</v>
      </c>
      <c r="F4197">
        <v>23.230219999999999</v>
      </c>
    </row>
    <row r="4198" spans="1:6" x14ac:dyDescent="0.3">
      <c r="A4198">
        <v>13.77717</v>
      </c>
      <c r="B4198">
        <v>92.514949999999999</v>
      </c>
      <c r="C4198">
        <v>-0.26543060000000002</v>
      </c>
      <c r="D4198">
        <v>3.0738449999999999</v>
      </c>
      <c r="E4198">
        <v>50.192239999999998</v>
      </c>
      <c r="F4198">
        <v>23.10398</v>
      </c>
    </row>
    <row r="4199" spans="1:6" x14ac:dyDescent="0.3">
      <c r="A4199">
        <v>13.7805</v>
      </c>
      <c r="B4199">
        <v>92.533320000000003</v>
      </c>
      <c r="C4199">
        <v>-0.25977679999999997</v>
      </c>
      <c r="D4199">
        <v>3.0091559999999999</v>
      </c>
      <c r="E4199">
        <v>49.948340000000002</v>
      </c>
      <c r="F4199">
        <v>23.10398</v>
      </c>
    </row>
    <row r="4200" spans="1:6" x14ac:dyDescent="0.3">
      <c r="A4200">
        <v>13.78383</v>
      </c>
      <c r="B4200">
        <v>92.550039999999996</v>
      </c>
      <c r="C4200">
        <v>-0.24838859999999999</v>
      </c>
      <c r="D4200">
        <v>2.8782420000000002</v>
      </c>
      <c r="E4200">
        <v>50.051720000000003</v>
      </c>
      <c r="F4200">
        <v>23.10398</v>
      </c>
    </row>
    <row r="4201" spans="1:6" x14ac:dyDescent="0.3">
      <c r="A4201">
        <v>13.78717</v>
      </c>
      <c r="B4201">
        <v>92.567250000000001</v>
      </c>
      <c r="C4201">
        <v>-0.23587240000000001</v>
      </c>
      <c r="D4201">
        <v>2.7343799999999998</v>
      </c>
      <c r="E4201">
        <v>49.835500000000003</v>
      </c>
      <c r="F4201">
        <v>23.10398</v>
      </c>
    </row>
    <row r="4202" spans="1:6" x14ac:dyDescent="0.3">
      <c r="A4202">
        <v>13.7905</v>
      </c>
      <c r="B4202">
        <v>92.584069999999997</v>
      </c>
      <c r="C4202">
        <v>-0.22870099999999999</v>
      </c>
      <c r="D4202">
        <v>2.6526079999999999</v>
      </c>
      <c r="E4202">
        <v>50.042090000000002</v>
      </c>
      <c r="F4202">
        <v>23.10398</v>
      </c>
    </row>
    <row r="4203" spans="1:6" x14ac:dyDescent="0.3">
      <c r="A4203">
        <v>13.793839999999999</v>
      </c>
      <c r="B4203">
        <v>92.602189999999993</v>
      </c>
      <c r="C4203">
        <v>-0.222027</v>
      </c>
      <c r="D4203">
        <v>2.5770970000000002</v>
      </c>
      <c r="E4203">
        <v>49.868160000000003</v>
      </c>
      <c r="F4203">
        <v>23.10398</v>
      </c>
    </row>
    <row r="4204" spans="1:6" x14ac:dyDescent="0.3">
      <c r="A4204">
        <v>13.797169999999999</v>
      </c>
      <c r="B4204">
        <v>92.618790000000004</v>
      </c>
      <c r="C4204">
        <v>-0.2174219</v>
      </c>
      <c r="D4204">
        <v>2.5251640000000002</v>
      </c>
      <c r="E4204">
        <v>50.16854</v>
      </c>
      <c r="F4204">
        <v>22.977720000000001</v>
      </c>
    </row>
    <row r="4205" spans="1:6" x14ac:dyDescent="0.3">
      <c r="A4205">
        <v>13.8005</v>
      </c>
      <c r="B4205">
        <v>92.636989999999997</v>
      </c>
      <c r="C4205">
        <v>-0.21102989999999999</v>
      </c>
      <c r="D4205">
        <v>2.4518399999999998</v>
      </c>
      <c r="E4205">
        <v>50.042140000000003</v>
      </c>
      <c r="F4205">
        <v>22.977720000000001</v>
      </c>
    </row>
    <row r="4206" spans="1:6" x14ac:dyDescent="0.3">
      <c r="A4206">
        <v>13.80383</v>
      </c>
      <c r="B4206">
        <v>92.653239999999997</v>
      </c>
      <c r="C4206">
        <v>-0.20065</v>
      </c>
      <c r="D4206">
        <v>2.3322620000000001</v>
      </c>
      <c r="E4206">
        <v>49.868180000000002</v>
      </c>
      <c r="F4206">
        <v>22.977720000000001</v>
      </c>
    </row>
    <row r="4207" spans="1:6" x14ac:dyDescent="0.3">
      <c r="A4207">
        <v>13.807169999999999</v>
      </c>
      <c r="B4207">
        <v>92.671059999999997</v>
      </c>
      <c r="C4207">
        <v>-0.18896270000000001</v>
      </c>
      <c r="D4207">
        <v>2.1973220000000002</v>
      </c>
      <c r="E4207">
        <v>50.214619999999996</v>
      </c>
      <c r="F4207">
        <v>22.977720000000001</v>
      </c>
    </row>
    <row r="4208" spans="1:6" x14ac:dyDescent="0.3">
      <c r="A4208">
        <v>13.810499999999999</v>
      </c>
      <c r="B4208">
        <v>92.688010000000006</v>
      </c>
      <c r="C4208">
        <v>-0.17944940000000001</v>
      </c>
      <c r="D4208">
        <v>2.0875460000000001</v>
      </c>
      <c r="E4208">
        <v>50.089280000000002</v>
      </c>
      <c r="F4208">
        <v>22.977720000000001</v>
      </c>
    </row>
    <row r="4209" spans="1:6" x14ac:dyDescent="0.3">
      <c r="A4209">
        <v>13.813829999999999</v>
      </c>
      <c r="B4209">
        <v>92.704939999999993</v>
      </c>
      <c r="C4209">
        <v>-0.1734474</v>
      </c>
      <c r="D4209">
        <v>2.0186829999999998</v>
      </c>
      <c r="E4209">
        <v>49.792830000000002</v>
      </c>
      <c r="F4209">
        <v>21.96771</v>
      </c>
    </row>
    <row r="4210" spans="1:6" x14ac:dyDescent="0.3">
      <c r="A4210">
        <v>13.817159999999999</v>
      </c>
      <c r="B4210">
        <v>92.721490000000003</v>
      </c>
      <c r="C4210">
        <v>-0.17183499999999999</v>
      </c>
      <c r="D4210">
        <v>2.0009079999999999</v>
      </c>
      <c r="E4210">
        <v>50.047939999999997</v>
      </c>
      <c r="F4210">
        <v>21.96771</v>
      </c>
    </row>
    <row r="4211" spans="1:6" x14ac:dyDescent="0.3">
      <c r="A4211">
        <v>13.820499999999999</v>
      </c>
      <c r="B4211">
        <v>92.739990000000006</v>
      </c>
      <c r="C4211">
        <v>-0.1688596</v>
      </c>
      <c r="D4211">
        <v>1.967203</v>
      </c>
      <c r="E4211">
        <v>49.764400000000002</v>
      </c>
      <c r="F4211">
        <v>21.96771</v>
      </c>
    </row>
    <row r="4212" spans="1:6" x14ac:dyDescent="0.3">
      <c r="A4212">
        <v>13.823840000000001</v>
      </c>
      <c r="B4212">
        <v>92.756</v>
      </c>
      <c r="C4212">
        <v>-0.1619749</v>
      </c>
      <c r="D4212">
        <v>1.887913</v>
      </c>
      <c r="E4212">
        <v>50.159120000000001</v>
      </c>
      <c r="F4212">
        <v>21.96771</v>
      </c>
    </row>
    <row r="4213" spans="1:6" x14ac:dyDescent="0.3">
      <c r="A4213">
        <v>13.827170000000001</v>
      </c>
      <c r="B4213">
        <v>92.774069999999995</v>
      </c>
      <c r="C4213">
        <v>-0.15461349999999999</v>
      </c>
      <c r="D4213">
        <v>1.8030170000000001</v>
      </c>
      <c r="E4213">
        <v>50.06953</v>
      </c>
      <c r="F4213">
        <v>21.96771</v>
      </c>
    </row>
    <row r="4214" spans="1:6" x14ac:dyDescent="0.3">
      <c r="A4214">
        <v>13.830500000000001</v>
      </c>
      <c r="B4214">
        <v>92.791060000000002</v>
      </c>
      <c r="C4214">
        <v>-0.14704809999999999</v>
      </c>
      <c r="D4214">
        <v>1.715487</v>
      </c>
      <c r="E4214">
        <v>49.947200000000002</v>
      </c>
      <c r="F4214">
        <v>22.220220000000001</v>
      </c>
    </row>
    <row r="4215" spans="1:6" x14ac:dyDescent="0.3">
      <c r="A4215">
        <v>13.833830000000001</v>
      </c>
      <c r="B4215">
        <v>92.808419999999998</v>
      </c>
      <c r="C4215">
        <v>-0.140349</v>
      </c>
      <c r="D4215">
        <v>1.637994</v>
      </c>
      <c r="E4215">
        <v>49.962739999999997</v>
      </c>
      <c r="F4215">
        <v>22.220220000000001</v>
      </c>
    </row>
    <row r="4216" spans="1:6" x14ac:dyDescent="0.3">
      <c r="A4216">
        <v>13.83717</v>
      </c>
      <c r="B4216">
        <v>92.824680000000001</v>
      </c>
      <c r="C4216">
        <v>-0.13407930000000001</v>
      </c>
      <c r="D4216">
        <v>1.565499</v>
      </c>
      <c r="E4216">
        <v>49.896459999999998</v>
      </c>
      <c r="F4216">
        <v>22.220220000000001</v>
      </c>
    </row>
    <row r="4217" spans="1:6" x14ac:dyDescent="0.3">
      <c r="A4217">
        <v>13.8405</v>
      </c>
      <c r="B4217">
        <v>92.841909999999999</v>
      </c>
      <c r="C4217">
        <v>-0.1273938</v>
      </c>
      <c r="D4217">
        <v>1.4879260000000001</v>
      </c>
      <c r="E4217">
        <v>50.121969999999997</v>
      </c>
      <c r="F4217">
        <v>22.220220000000001</v>
      </c>
    </row>
    <row r="4218" spans="1:6" x14ac:dyDescent="0.3">
      <c r="A4218">
        <v>13.843830000000001</v>
      </c>
      <c r="B4218">
        <v>92.859440000000006</v>
      </c>
      <c r="C4218">
        <v>-0.1183582</v>
      </c>
      <c r="D4218">
        <v>1.382935</v>
      </c>
      <c r="E4218">
        <v>50.059980000000003</v>
      </c>
      <c r="F4218">
        <v>22.220220000000001</v>
      </c>
    </row>
    <row r="4219" spans="1:6" x14ac:dyDescent="0.3">
      <c r="A4219">
        <v>13.84717</v>
      </c>
      <c r="B4219">
        <v>92.876009999999994</v>
      </c>
      <c r="C4219">
        <v>-0.11097750000000001</v>
      </c>
      <c r="D4219">
        <v>1.2972889999999999</v>
      </c>
      <c r="E4219">
        <v>50.120240000000003</v>
      </c>
      <c r="F4219">
        <v>22.220220000000001</v>
      </c>
    </row>
    <row r="4220" spans="1:6" x14ac:dyDescent="0.3">
      <c r="A4220">
        <v>13.8505</v>
      </c>
      <c r="B4220">
        <v>92.893119999999996</v>
      </c>
      <c r="C4220">
        <v>-0.10832600000000001</v>
      </c>
      <c r="D4220">
        <v>1.266786</v>
      </c>
      <c r="E4220">
        <v>49.924799999999998</v>
      </c>
      <c r="F4220">
        <v>22.220220000000001</v>
      </c>
    </row>
    <row r="4221" spans="1:6" x14ac:dyDescent="0.3">
      <c r="A4221">
        <v>13.85383</v>
      </c>
      <c r="B4221">
        <v>92.910160000000005</v>
      </c>
      <c r="C4221">
        <v>-0.1076696</v>
      </c>
      <c r="D4221">
        <v>1.2595449999999999</v>
      </c>
      <c r="E4221">
        <v>49.981200000000001</v>
      </c>
      <c r="F4221">
        <v>22.220220000000001</v>
      </c>
    </row>
    <row r="4222" spans="1:6" x14ac:dyDescent="0.3">
      <c r="A4222">
        <v>13.85716</v>
      </c>
      <c r="B4222">
        <v>92.927499999999995</v>
      </c>
      <c r="C4222">
        <v>-0.1036678</v>
      </c>
      <c r="D4222">
        <v>1.2130050000000001</v>
      </c>
      <c r="E4222">
        <v>50.136090000000003</v>
      </c>
      <c r="F4222">
        <v>22.220220000000001</v>
      </c>
    </row>
    <row r="4223" spans="1:6" x14ac:dyDescent="0.3">
      <c r="A4223">
        <v>13.8605</v>
      </c>
      <c r="B4223">
        <v>92.943790000000007</v>
      </c>
      <c r="C4223">
        <v>-9.8263030000000001E-2</v>
      </c>
      <c r="D4223">
        <v>1.1501300000000001</v>
      </c>
      <c r="E4223">
        <v>49.715879999999999</v>
      </c>
      <c r="F4223">
        <v>22.220220000000001</v>
      </c>
    </row>
    <row r="4224" spans="1:6" x14ac:dyDescent="0.3">
      <c r="A4224">
        <v>13.86383</v>
      </c>
      <c r="B4224">
        <v>92.961380000000005</v>
      </c>
      <c r="C4224">
        <v>-9.1906689999999999E-2</v>
      </c>
      <c r="D4224">
        <v>1.076084</v>
      </c>
      <c r="E4224">
        <v>50.017690000000002</v>
      </c>
      <c r="F4224">
        <v>22.34646</v>
      </c>
    </row>
    <row r="4225" spans="1:6" x14ac:dyDescent="0.3">
      <c r="A4225">
        <v>13.86716</v>
      </c>
      <c r="B4225">
        <v>92.979309999999998</v>
      </c>
      <c r="C4225">
        <v>-8.4780389999999997E-2</v>
      </c>
      <c r="D4225">
        <v>0.99303900000000001</v>
      </c>
      <c r="E4225">
        <v>50.30433</v>
      </c>
      <c r="F4225">
        <v>22.34646</v>
      </c>
    </row>
    <row r="4226" spans="1:6" x14ac:dyDescent="0.3">
      <c r="A4226">
        <v>13.8705</v>
      </c>
      <c r="B4226">
        <v>92.995689999999996</v>
      </c>
      <c r="C4226">
        <v>-7.9272880000000004E-2</v>
      </c>
      <c r="D4226">
        <v>0.92892410000000003</v>
      </c>
      <c r="E4226">
        <v>49.876139999999999</v>
      </c>
      <c r="F4226">
        <v>22.34646</v>
      </c>
    </row>
    <row r="4227" spans="1:6" x14ac:dyDescent="0.3">
      <c r="A4227">
        <v>13.87384</v>
      </c>
      <c r="B4227">
        <v>93.012889999999999</v>
      </c>
      <c r="C4227">
        <v>-7.5129879999999996E-2</v>
      </c>
      <c r="D4227">
        <v>0.88059810000000005</v>
      </c>
      <c r="E4227">
        <v>49.750779999999999</v>
      </c>
      <c r="F4227">
        <v>22.34646</v>
      </c>
    </row>
    <row r="4228" spans="1:6" x14ac:dyDescent="0.3">
      <c r="A4228">
        <v>13.87717</v>
      </c>
      <c r="B4228">
        <v>93.030159999999995</v>
      </c>
      <c r="C4228">
        <v>-7.1169720000000006E-2</v>
      </c>
      <c r="D4228">
        <v>0.83440060000000005</v>
      </c>
      <c r="E4228">
        <v>50.28528</v>
      </c>
      <c r="F4228">
        <v>22.34646</v>
      </c>
    </row>
    <row r="4229" spans="1:6" x14ac:dyDescent="0.3">
      <c r="A4229">
        <v>13.8805</v>
      </c>
      <c r="B4229">
        <v>93.046310000000005</v>
      </c>
      <c r="C4229">
        <v>-6.3038339999999998E-2</v>
      </c>
      <c r="D4229">
        <v>0.73931389999999997</v>
      </c>
      <c r="E4229">
        <v>49.788400000000003</v>
      </c>
      <c r="F4229">
        <v>21.462700000000002</v>
      </c>
    </row>
    <row r="4230" spans="1:6" x14ac:dyDescent="0.3">
      <c r="A4230">
        <v>13.88383</v>
      </c>
      <c r="B4230">
        <v>93.063969999999998</v>
      </c>
      <c r="C4230">
        <v>-5.2962040000000002E-2</v>
      </c>
      <c r="D4230">
        <v>0.62133939999999999</v>
      </c>
      <c r="E4230">
        <v>50.194699999999997</v>
      </c>
      <c r="F4230">
        <v>21.462700000000002</v>
      </c>
    </row>
    <row r="4231" spans="1:6" x14ac:dyDescent="0.3">
      <c r="A4231">
        <v>13.887169999999999</v>
      </c>
      <c r="B4231">
        <v>93.081159999999997</v>
      </c>
      <c r="C4231">
        <v>-4.7418500000000002E-2</v>
      </c>
      <c r="D4231">
        <v>0.55652500000000005</v>
      </c>
      <c r="E4231">
        <v>49.924880000000002</v>
      </c>
      <c r="F4231">
        <v>21.462700000000002</v>
      </c>
    </row>
    <row r="4232" spans="1:6" x14ac:dyDescent="0.3">
      <c r="A4232">
        <v>13.890499999999999</v>
      </c>
      <c r="B4232">
        <v>93.09769</v>
      </c>
      <c r="C4232">
        <v>-4.3657689999999999E-2</v>
      </c>
      <c r="D4232">
        <v>0.51251500000000005</v>
      </c>
      <c r="E4232">
        <v>49.857419999999998</v>
      </c>
      <c r="F4232">
        <v>21.462700000000002</v>
      </c>
    </row>
    <row r="4233" spans="1:6" x14ac:dyDescent="0.3">
      <c r="A4233">
        <v>13.893829999999999</v>
      </c>
      <c r="B4233">
        <v>93.114559999999997</v>
      </c>
      <c r="C4233">
        <v>-4.051395E-2</v>
      </c>
      <c r="D4233">
        <v>0.47580889999999998</v>
      </c>
      <c r="E4233">
        <v>50.147289999999998</v>
      </c>
      <c r="F4233">
        <v>21.336459999999999</v>
      </c>
    </row>
    <row r="4234" spans="1:6" x14ac:dyDescent="0.3">
      <c r="A4234">
        <v>13.897169999999999</v>
      </c>
      <c r="B4234">
        <v>93.132069999999999</v>
      </c>
      <c r="C4234">
        <v>-3.8237220000000002E-2</v>
      </c>
      <c r="D4234">
        <v>0.44928940000000001</v>
      </c>
      <c r="E4234">
        <v>49.972160000000002</v>
      </c>
      <c r="F4234">
        <v>21.336459999999999</v>
      </c>
    </row>
    <row r="4235" spans="1:6" x14ac:dyDescent="0.3">
      <c r="A4235">
        <v>13.900499999999999</v>
      </c>
      <c r="B4235">
        <v>93.149069999999995</v>
      </c>
      <c r="C4235">
        <v>-3.3330350000000002E-2</v>
      </c>
      <c r="D4235">
        <v>0.39183620000000002</v>
      </c>
      <c r="E4235">
        <v>50.12236</v>
      </c>
      <c r="F4235">
        <v>21.336459999999999</v>
      </c>
    </row>
    <row r="4236" spans="1:6" x14ac:dyDescent="0.3">
      <c r="A4236">
        <v>13.903829999999999</v>
      </c>
      <c r="B4236">
        <v>93.16619</v>
      </c>
      <c r="C4236">
        <v>-2.7527369999999999E-2</v>
      </c>
      <c r="D4236">
        <v>0.32377869999999997</v>
      </c>
      <c r="E4236">
        <v>49.807040000000001</v>
      </c>
      <c r="F4236">
        <v>21.336459999999999</v>
      </c>
    </row>
    <row r="4237" spans="1:6" x14ac:dyDescent="0.3">
      <c r="A4237">
        <v>13.907170000000001</v>
      </c>
      <c r="B4237">
        <v>93.183689999999999</v>
      </c>
      <c r="C4237">
        <v>-2.3759599999999999E-2</v>
      </c>
      <c r="D4237">
        <v>0.27956419999999998</v>
      </c>
      <c r="E4237">
        <v>50.140219999999999</v>
      </c>
      <c r="F4237">
        <v>21.336459999999999</v>
      </c>
    </row>
    <row r="4238" spans="1:6" x14ac:dyDescent="0.3">
      <c r="A4238">
        <v>13.910500000000001</v>
      </c>
      <c r="B4238">
        <v>93.199920000000006</v>
      </c>
      <c r="C4238">
        <v>-2.1306410000000001E-2</v>
      </c>
      <c r="D4238">
        <v>0.25073659999999998</v>
      </c>
      <c r="E4238">
        <v>49.96472</v>
      </c>
      <c r="F4238">
        <v>21.336459999999999</v>
      </c>
    </row>
    <row r="4239" spans="1:6" x14ac:dyDescent="0.3">
      <c r="A4239">
        <v>13.913830000000001</v>
      </c>
      <c r="B4239">
        <v>93.217339999999993</v>
      </c>
      <c r="C4239">
        <v>-1.8493519999999999E-2</v>
      </c>
      <c r="D4239">
        <v>0.21767120000000001</v>
      </c>
      <c r="E4239">
        <v>50.096409999999999</v>
      </c>
      <c r="F4239">
        <v>21.58896</v>
      </c>
    </row>
    <row r="4240" spans="1:6" x14ac:dyDescent="0.3">
      <c r="A4240">
        <v>13.917160000000001</v>
      </c>
      <c r="B4240">
        <v>93.233860000000007</v>
      </c>
      <c r="C4240">
        <v>-1.700784E-2</v>
      </c>
      <c r="D4240">
        <v>0.2002284</v>
      </c>
      <c r="E4240">
        <v>49.900309999999998</v>
      </c>
      <c r="F4240">
        <v>21.58896</v>
      </c>
    </row>
    <row r="4241" spans="1:6" x14ac:dyDescent="0.3">
      <c r="A4241">
        <v>13.920500000000001</v>
      </c>
      <c r="B4241">
        <v>93.250590000000003</v>
      </c>
      <c r="C4241">
        <v>-1.5169180000000001E-2</v>
      </c>
      <c r="D4241">
        <v>0.17862710000000001</v>
      </c>
      <c r="E4241">
        <v>49.786639999999998</v>
      </c>
      <c r="F4241">
        <v>21.58896</v>
      </c>
    </row>
    <row r="4242" spans="1:6" x14ac:dyDescent="0.3">
      <c r="A4242">
        <v>13.923830000000001</v>
      </c>
      <c r="B4242">
        <v>93.267939999999996</v>
      </c>
      <c r="C4242">
        <v>-1.062432E-2</v>
      </c>
      <c r="D4242">
        <v>0.12515599999999999</v>
      </c>
      <c r="E4242">
        <v>50.135100000000001</v>
      </c>
      <c r="F4242">
        <v>21.58896</v>
      </c>
    </row>
    <row r="4243" spans="1:6" x14ac:dyDescent="0.3">
      <c r="A4243">
        <v>13.92717</v>
      </c>
      <c r="B4243">
        <v>93.285160000000005</v>
      </c>
      <c r="C4243" s="3">
        <v>-4.3889000000000003E-3</v>
      </c>
      <c r="D4243">
        <v>5.1724190000000003E-2</v>
      </c>
      <c r="E4243">
        <v>49.963619999999999</v>
      </c>
      <c r="F4243">
        <v>21.58896</v>
      </c>
    </row>
    <row r="4244" spans="1:6" x14ac:dyDescent="0.3">
      <c r="A4244">
        <v>13.9305</v>
      </c>
      <c r="B4244">
        <v>93.302030000000002</v>
      </c>
      <c r="C4244">
        <v>1.0137270000000001E-3</v>
      </c>
      <c r="D4244">
        <v>-1.1954950000000001E-2</v>
      </c>
      <c r="E4244">
        <v>50.14978</v>
      </c>
      <c r="F4244">
        <v>21.715209999999999</v>
      </c>
    </row>
    <row r="4245" spans="1:6" x14ac:dyDescent="0.3">
      <c r="A4245">
        <v>13.93383</v>
      </c>
      <c r="B4245">
        <v>93.318479999999994</v>
      </c>
      <c r="C4245">
        <v>6.8011240000000004E-3</v>
      </c>
      <c r="D4245">
        <v>-8.02229E-2</v>
      </c>
      <c r="E4245">
        <v>49.730719999999998</v>
      </c>
      <c r="F4245">
        <v>21.715209999999999</v>
      </c>
    </row>
    <row r="4246" spans="1:6" x14ac:dyDescent="0.3">
      <c r="A4246">
        <v>13.93716</v>
      </c>
      <c r="B4246">
        <v>93.335700000000003</v>
      </c>
      <c r="C4246">
        <v>9.9779210000000007E-3</v>
      </c>
      <c r="D4246">
        <v>-0.1177281</v>
      </c>
      <c r="E4246">
        <v>50.139679999999998</v>
      </c>
      <c r="F4246">
        <v>21.715209999999999</v>
      </c>
    </row>
    <row r="4247" spans="1:6" x14ac:dyDescent="0.3">
      <c r="A4247">
        <v>13.9405</v>
      </c>
      <c r="B4247">
        <v>93.352530000000002</v>
      </c>
      <c r="C4247">
        <v>1.1302309999999999E-2</v>
      </c>
      <c r="D4247">
        <v>-0.13337740000000001</v>
      </c>
      <c r="E4247">
        <v>50.064500000000002</v>
      </c>
      <c r="F4247">
        <v>21.715209999999999</v>
      </c>
    </row>
    <row r="4248" spans="1:6" x14ac:dyDescent="0.3">
      <c r="A4248">
        <v>13.94384</v>
      </c>
      <c r="B4248">
        <v>93.370180000000005</v>
      </c>
      <c r="C4248">
        <v>1.3513290000000001E-2</v>
      </c>
      <c r="D4248">
        <v>-0.1594845</v>
      </c>
      <c r="E4248">
        <v>49.868340000000003</v>
      </c>
      <c r="F4248">
        <v>20.578949999999999</v>
      </c>
    </row>
    <row r="4249" spans="1:6" x14ac:dyDescent="0.3">
      <c r="A4249">
        <v>13.94717</v>
      </c>
      <c r="B4249">
        <v>93.387119999999996</v>
      </c>
      <c r="C4249">
        <v>1.6266949999999999E-2</v>
      </c>
      <c r="D4249">
        <v>-0.1920009</v>
      </c>
      <c r="E4249">
        <v>50.09639</v>
      </c>
      <c r="F4249">
        <v>20.578949999999999</v>
      </c>
    </row>
    <row r="4250" spans="1:6" x14ac:dyDescent="0.3">
      <c r="A4250">
        <v>13.9505</v>
      </c>
      <c r="B4250">
        <v>93.403999999999996</v>
      </c>
      <c r="C4250">
        <v>1.9744999999999999E-2</v>
      </c>
      <c r="D4250">
        <v>-0.2330613</v>
      </c>
      <c r="E4250">
        <v>50.112810000000003</v>
      </c>
      <c r="F4250">
        <v>20.578949999999999</v>
      </c>
    </row>
    <row r="4251" spans="1:6" x14ac:dyDescent="0.3">
      <c r="A4251">
        <v>13.95383</v>
      </c>
      <c r="B4251">
        <v>93.420190000000005</v>
      </c>
      <c r="C4251">
        <v>2.4240370000000001E-2</v>
      </c>
      <c r="D4251">
        <v>-0.28615499999999999</v>
      </c>
      <c r="E4251">
        <v>50.098820000000003</v>
      </c>
      <c r="F4251">
        <v>20.578949999999999</v>
      </c>
    </row>
    <row r="4252" spans="1:6" x14ac:dyDescent="0.3">
      <c r="A4252">
        <v>13.95717</v>
      </c>
      <c r="B4252">
        <v>93.437380000000005</v>
      </c>
      <c r="C4252">
        <v>2.83396E-2</v>
      </c>
      <c r="D4252">
        <v>-0.33457999999999999</v>
      </c>
      <c r="E4252">
        <v>49.954090000000001</v>
      </c>
      <c r="F4252">
        <v>20.578949999999999</v>
      </c>
    </row>
    <row r="4253" spans="1:6" x14ac:dyDescent="0.3">
      <c r="A4253">
        <v>13.9605</v>
      </c>
      <c r="B4253">
        <v>93.454880000000003</v>
      </c>
      <c r="C4253">
        <v>3.1796659999999997E-2</v>
      </c>
      <c r="D4253">
        <v>-0.3754787</v>
      </c>
      <c r="E4253">
        <v>49.988430000000001</v>
      </c>
      <c r="F4253">
        <v>20.83145</v>
      </c>
    </row>
    <row r="4254" spans="1:6" x14ac:dyDescent="0.3">
      <c r="A4254">
        <v>13.96383</v>
      </c>
      <c r="B4254">
        <v>93.471339999999998</v>
      </c>
      <c r="C4254">
        <v>3.4835579999999998E-2</v>
      </c>
      <c r="D4254">
        <v>-0.41152949999999999</v>
      </c>
      <c r="E4254">
        <v>49.725459999999998</v>
      </c>
      <c r="F4254">
        <v>20.83145</v>
      </c>
    </row>
    <row r="4255" spans="1:6" x14ac:dyDescent="0.3">
      <c r="A4255">
        <v>13.96716</v>
      </c>
      <c r="B4255">
        <v>93.487880000000004</v>
      </c>
      <c r="C4255">
        <v>3.6798440000000002E-2</v>
      </c>
      <c r="D4255">
        <v>-0.43482999999999999</v>
      </c>
      <c r="E4255">
        <v>50.23809</v>
      </c>
      <c r="F4255">
        <v>20.83145</v>
      </c>
    </row>
    <row r="4256" spans="1:6" x14ac:dyDescent="0.3">
      <c r="A4256">
        <v>13.970499999999999</v>
      </c>
      <c r="B4256">
        <v>93.505870000000002</v>
      </c>
      <c r="C4256">
        <v>4.1351249999999999E-2</v>
      </c>
      <c r="D4256">
        <v>-0.48881370000000002</v>
      </c>
      <c r="E4256">
        <v>49.71772</v>
      </c>
      <c r="F4256">
        <v>20.83145</v>
      </c>
    </row>
    <row r="4257" spans="1:6" x14ac:dyDescent="0.3">
      <c r="A4257">
        <v>13.97383</v>
      </c>
      <c r="B4257">
        <v>93.521780000000007</v>
      </c>
      <c r="C4257">
        <v>4.5690620000000001E-2</v>
      </c>
      <c r="D4257">
        <v>-0.54026359999999995</v>
      </c>
      <c r="E4257">
        <v>50.047719999999998</v>
      </c>
      <c r="F4257">
        <v>20.83145</v>
      </c>
    </row>
    <row r="4258" spans="1:6" x14ac:dyDescent="0.3">
      <c r="A4258">
        <v>13.977169999999999</v>
      </c>
      <c r="B4258">
        <v>93.53931</v>
      </c>
      <c r="C4258">
        <v>5.077363E-2</v>
      </c>
      <c r="D4258">
        <v>-0.60047600000000001</v>
      </c>
      <c r="E4258">
        <v>50.130040000000001</v>
      </c>
      <c r="F4258">
        <v>20.83145</v>
      </c>
    </row>
    <row r="4259" spans="1:6" x14ac:dyDescent="0.3">
      <c r="A4259">
        <v>13.980499999999999</v>
      </c>
      <c r="B4259">
        <v>93.555850000000007</v>
      </c>
      <c r="C4259">
        <v>5.3407000000000003E-2</v>
      </c>
      <c r="D4259">
        <v>-0.63183900000000004</v>
      </c>
      <c r="E4259">
        <v>50.06758</v>
      </c>
      <c r="F4259">
        <v>20.957699999999999</v>
      </c>
    </row>
    <row r="4260" spans="1:6" x14ac:dyDescent="0.3">
      <c r="A4260">
        <v>13.983829999999999</v>
      </c>
      <c r="B4260">
        <v>93.572839999999999</v>
      </c>
      <c r="C4260">
        <v>5.4873489999999997E-2</v>
      </c>
      <c r="D4260">
        <v>-0.64937199999999995</v>
      </c>
      <c r="E4260">
        <v>49.981830000000002</v>
      </c>
      <c r="F4260">
        <v>20.957699999999999</v>
      </c>
    </row>
    <row r="4261" spans="1:6" x14ac:dyDescent="0.3">
      <c r="A4261">
        <v>13.987159999999999</v>
      </c>
      <c r="B4261">
        <v>93.589590000000001</v>
      </c>
      <c r="C4261">
        <v>5.674858E-2</v>
      </c>
      <c r="D4261">
        <v>-0.6715913</v>
      </c>
      <c r="E4261">
        <v>49.87717</v>
      </c>
      <c r="F4261">
        <v>20.957699999999999</v>
      </c>
    </row>
    <row r="4262" spans="1:6" x14ac:dyDescent="0.3">
      <c r="A4262">
        <v>13.990500000000001</v>
      </c>
      <c r="B4262">
        <v>93.606800000000007</v>
      </c>
      <c r="C4262">
        <v>5.7882240000000001E-2</v>
      </c>
      <c r="D4262">
        <v>-0.68506080000000003</v>
      </c>
      <c r="E4262">
        <v>49.821440000000003</v>
      </c>
      <c r="F4262">
        <v>20.957699999999999</v>
      </c>
    </row>
    <row r="4263" spans="1:6" x14ac:dyDescent="0.3">
      <c r="A4263">
        <v>13.993840000000001</v>
      </c>
      <c r="B4263">
        <v>93.623130000000003</v>
      </c>
      <c r="C4263">
        <v>5.8705210000000001E-2</v>
      </c>
      <c r="D4263">
        <v>-0.69483890000000004</v>
      </c>
      <c r="E4263">
        <v>50.291719999999998</v>
      </c>
      <c r="F4263">
        <v>20.957699999999999</v>
      </c>
    </row>
    <row r="4264" spans="1:6" x14ac:dyDescent="0.3">
      <c r="A4264">
        <v>13.997170000000001</v>
      </c>
      <c r="B4264">
        <v>93.641319999999993</v>
      </c>
      <c r="C4264">
        <v>6.0164380000000003E-2</v>
      </c>
      <c r="D4264">
        <v>-0.71223440000000005</v>
      </c>
      <c r="E4264">
        <v>50.072929999999999</v>
      </c>
      <c r="F4264">
        <v>20.4527</v>
      </c>
    </row>
    <row r="4265" spans="1:6" x14ac:dyDescent="0.3">
      <c r="A4265">
        <v>14.000500000000001</v>
      </c>
      <c r="B4265">
        <v>93.656989999999993</v>
      </c>
      <c r="C4265">
        <v>6.2363889999999998E-2</v>
      </c>
      <c r="D4265">
        <v>-0.73856940000000004</v>
      </c>
      <c r="E4265">
        <v>49.80574</v>
      </c>
      <c r="F4265">
        <v>20.4527</v>
      </c>
    </row>
    <row r="4266" spans="1:6" x14ac:dyDescent="0.3">
      <c r="A4266">
        <v>14.003830000000001</v>
      </c>
      <c r="B4266">
        <v>93.673479999999998</v>
      </c>
      <c r="C4266">
        <v>6.6909369999999996E-2</v>
      </c>
      <c r="D4266">
        <v>-0.79277739999999997</v>
      </c>
      <c r="E4266">
        <v>49.827649999999998</v>
      </c>
      <c r="F4266">
        <v>20.4527</v>
      </c>
    </row>
    <row r="4267" spans="1:6" x14ac:dyDescent="0.3">
      <c r="A4267">
        <v>14.00717</v>
      </c>
      <c r="B4267">
        <v>93.690889999999996</v>
      </c>
      <c r="C4267">
        <v>7.3030399999999995E-2</v>
      </c>
      <c r="D4267">
        <v>-0.86562910000000004</v>
      </c>
      <c r="E4267">
        <v>50.328279999999999</v>
      </c>
      <c r="F4267">
        <v>20.4527</v>
      </c>
    </row>
    <row r="4268" spans="1:6" x14ac:dyDescent="0.3">
      <c r="A4268">
        <v>14.0105</v>
      </c>
      <c r="B4268">
        <v>93.707319999999996</v>
      </c>
      <c r="C4268">
        <v>7.6130320000000001E-2</v>
      </c>
      <c r="D4268">
        <v>-0.90257310000000002</v>
      </c>
      <c r="E4268">
        <v>50.046979999999998</v>
      </c>
      <c r="F4268">
        <v>20.4527</v>
      </c>
    </row>
    <row r="4269" spans="1:6" x14ac:dyDescent="0.3">
      <c r="A4269">
        <v>14.01383</v>
      </c>
      <c r="B4269">
        <v>93.724549999999994</v>
      </c>
      <c r="C4269">
        <v>7.7280310000000005E-2</v>
      </c>
      <c r="D4269">
        <v>-0.91631339999999994</v>
      </c>
      <c r="E4269">
        <v>49.858400000000003</v>
      </c>
      <c r="F4269">
        <v>20.4527</v>
      </c>
    </row>
    <row r="4270" spans="1:6" x14ac:dyDescent="0.3">
      <c r="A4270">
        <v>14.01717</v>
      </c>
      <c r="B4270">
        <v>93.741320000000002</v>
      </c>
      <c r="C4270">
        <v>7.8771220000000003E-2</v>
      </c>
      <c r="D4270">
        <v>-0.93405660000000001</v>
      </c>
      <c r="E4270">
        <v>50.047809999999998</v>
      </c>
      <c r="F4270">
        <v>20.4527</v>
      </c>
    </row>
    <row r="4271" spans="1:6" x14ac:dyDescent="0.3">
      <c r="A4271">
        <v>14.0205</v>
      </c>
      <c r="B4271">
        <v>93.758579999999995</v>
      </c>
      <c r="C4271">
        <v>8.0314259999999998E-2</v>
      </c>
      <c r="D4271">
        <v>-0.95248969999999999</v>
      </c>
      <c r="E4271">
        <v>49.804960000000001</v>
      </c>
      <c r="F4271">
        <v>20.4527</v>
      </c>
    </row>
    <row r="4272" spans="1:6" x14ac:dyDescent="0.3">
      <c r="A4272">
        <v>14.02383</v>
      </c>
      <c r="B4272">
        <v>93.774959999999993</v>
      </c>
      <c r="C4272">
        <v>8.2240629999999995E-2</v>
      </c>
      <c r="D4272">
        <v>-0.97560239999999998</v>
      </c>
      <c r="E4272">
        <v>50.069519999999997</v>
      </c>
      <c r="F4272">
        <v>20.4527</v>
      </c>
    </row>
    <row r="4273" spans="1:6" x14ac:dyDescent="0.3">
      <c r="A4273">
        <v>14.02717</v>
      </c>
      <c r="B4273">
        <v>93.792349999999999</v>
      </c>
      <c r="C4273">
        <v>8.3942409999999995E-2</v>
      </c>
      <c r="D4273">
        <v>-0.99609950000000003</v>
      </c>
      <c r="E4273">
        <v>50.211300000000001</v>
      </c>
      <c r="F4273">
        <v>20.4527</v>
      </c>
    </row>
    <row r="4274" spans="1:6" x14ac:dyDescent="0.3">
      <c r="A4274">
        <v>14.0305</v>
      </c>
      <c r="B4274">
        <v>93.808359999999993</v>
      </c>
      <c r="C4274">
        <v>8.571637E-2</v>
      </c>
      <c r="D4274">
        <v>-1.017266</v>
      </c>
      <c r="E4274">
        <v>49.770189999999999</v>
      </c>
      <c r="F4274">
        <v>21.96771</v>
      </c>
    </row>
    <row r="4275" spans="1:6" x14ac:dyDescent="0.3">
      <c r="A4275">
        <v>14.03383</v>
      </c>
      <c r="B4275">
        <v>93.825739999999996</v>
      </c>
      <c r="C4275">
        <v>8.8426320000000003E-2</v>
      </c>
      <c r="D4275">
        <v>-1.049466</v>
      </c>
      <c r="E4275">
        <v>50.225189999999998</v>
      </c>
      <c r="F4275">
        <v>21.96771</v>
      </c>
    </row>
    <row r="4276" spans="1:6" x14ac:dyDescent="0.3">
      <c r="A4276">
        <v>14.03717</v>
      </c>
      <c r="B4276">
        <v>93.842110000000005</v>
      </c>
      <c r="C4276">
        <v>9.1952980000000004E-2</v>
      </c>
      <c r="D4276">
        <v>-1.091439</v>
      </c>
      <c r="E4276">
        <v>49.808729999999997</v>
      </c>
      <c r="F4276">
        <v>21.96771</v>
      </c>
    </row>
    <row r="4277" spans="1:6" x14ac:dyDescent="0.3">
      <c r="A4277">
        <v>14.0405</v>
      </c>
      <c r="B4277">
        <v>93.858590000000007</v>
      </c>
      <c r="C4277">
        <v>9.6557190000000001E-2</v>
      </c>
      <c r="D4277">
        <v>-1.1463110000000001</v>
      </c>
      <c r="E4277">
        <v>50.005830000000003</v>
      </c>
      <c r="F4277">
        <v>21.96771</v>
      </c>
    </row>
    <row r="4278" spans="1:6" x14ac:dyDescent="0.3">
      <c r="A4278">
        <v>14.043839999999999</v>
      </c>
      <c r="B4278">
        <v>93.875780000000006</v>
      </c>
      <c r="C4278">
        <v>9.9760070000000006E-2</v>
      </c>
      <c r="D4278">
        <v>-1.1847190000000001</v>
      </c>
      <c r="E4278">
        <v>50.090159999999997</v>
      </c>
      <c r="F4278">
        <v>21.96771</v>
      </c>
    </row>
    <row r="4279" spans="1:6" x14ac:dyDescent="0.3">
      <c r="A4279">
        <v>14.047169999999999</v>
      </c>
      <c r="B4279">
        <v>93.892989999999998</v>
      </c>
      <c r="C4279">
        <v>0.1016904</v>
      </c>
      <c r="D4279">
        <v>-1.20794</v>
      </c>
      <c r="E4279">
        <v>49.904260000000001</v>
      </c>
      <c r="F4279">
        <v>23.230219999999999</v>
      </c>
    </row>
    <row r="4280" spans="1:6" x14ac:dyDescent="0.3">
      <c r="A4280">
        <v>14.0505</v>
      </c>
      <c r="B4280">
        <v>93.909549999999996</v>
      </c>
      <c r="C4280">
        <v>0.1025771</v>
      </c>
      <c r="D4280">
        <v>-1.21851</v>
      </c>
      <c r="E4280">
        <v>50.146389999999997</v>
      </c>
      <c r="F4280">
        <v>23.230219999999999</v>
      </c>
    </row>
    <row r="4281" spans="1:6" x14ac:dyDescent="0.3">
      <c r="A4281">
        <v>14.05383</v>
      </c>
      <c r="B4281">
        <v>93.9268</v>
      </c>
      <c r="C4281">
        <v>0.1034933</v>
      </c>
      <c r="D4281">
        <v>-1.229344</v>
      </c>
      <c r="E4281">
        <v>49.984560000000002</v>
      </c>
      <c r="F4281">
        <v>23.230219999999999</v>
      </c>
    </row>
    <row r="4282" spans="1:6" x14ac:dyDescent="0.3">
      <c r="A4282">
        <v>14.057169999999999</v>
      </c>
      <c r="B4282">
        <v>93.943860000000001</v>
      </c>
      <c r="C4282">
        <v>0.10473449999999999</v>
      </c>
      <c r="D4282">
        <v>-1.2442329999999999</v>
      </c>
      <c r="E4282">
        <v>50.066279999999999</v>
      </c>
      <c r="F4282">
        <v>23.230219999999999</v>
      </c>
    </row>
    <row r="4283" spans="1:6" x14ac:dyDescent="0.3">
      <c r="A4283">
        <v>14.060499999999999</v>
      </c>
      <c r="B4283">
        <v>93.960080000000005</v>
      </c>
      <c r="C4283">
        <v>0.10596659999999999</v>
      </c>
      <c r="D4283">
        <v>-1.2590650000000001</v>
      </c>
      <c r="E4283">
        <v>50.086840000000002</v>
      </c>
      <c r="F4283">
        <v>24.745239999999999</v>
      </c>
    </row>
    <row r="4284" spans="1:6" x14ac:dyDescent="0.3">
      <c r="A4284">
        <v>14.063829999999999</v>
      </c>
      <c r="B4284">
        <v>93.977639999999994</v>
      </c>
      <c r="C4284">
        <v>0.1078409</v>
      </c>
      <c r="D4284">
        <v>-1.281806</v>
      </c>
      <c r="E4284">
        <v>49.91628</v>
      </c>
      <c r="F4284">
        <v>24.745239999999999</v>
      </c>
    </row>
    <row r="4285" spans="1:6" x14ac:dyDescent="0.3">
      <c r="A4285">
        <v>14.067159999999999</v>
      </c>
      <c r="B4285">
        <v>93.993970000000004</v>
      </c>
      <c r="C4285">
        <v>0.1106071</v>
      </c>
      <c r="D4285">
        <v>-1.3150489999999999</v>
      </c>
      <c r="E4285">
        <v>49.884860000000003</v>
      </c>
      <c r="F4285">
        <v>24.745239999999999</v>
      </c>
    </row>
    <row r="4286" spans="1:6" x14ac:dyDescent="0.3">
      <c r="A4286">
        <v>14.070499999999999</v>
      </c>
      <c r="B4286">
        <v>94.010999999999996</v>
      </c>
      <c r="C4286">
        <v>0.1127228</v>
      </c>
      <c r="D4286">
        <v>-1.3403799999999999</v>
      </c>
      <c r="E4286">
        <v>49.887999999999998</v>
      </c>
      <c r="F4286">
        <v>24.745239999999999</v>
      </c>
    </row>
    <row r="4287" spans="1:6" x14ac:dyDescent="0.3">
      <c r="A4287">
        <v>14.073840000000001</v>
      </c>
      <c r="B4287">
        <v>94.028239999999997</v>
      </c>
      <c r="C4287">
        <v>0.11403480000000001</v>
      </c>
      <c r="D4287">
        <v>-1.356228</v>
      </c>
      <c r="E4287">
        <v>49.972000000000001</v>
      </c>
      <c r="F4287">
        <v>24.745239999999999</v>
      </c>
    </row>
    <row r="4288" spans="1:6" x14ac:dyDescent="0.3">
      <c r="A4288">
        <v>14.077170000000001</v>
      </c>
      <c r="B4288">
        <v>94.043940000000006</v>
      </c>
      <c r="C4288">
        <v>0.1152411</v>
      </c>
      <c r="D4288">
        <v>-1.37076</v>
      </c>
      <c r="E4288">
        <v>50.017060000000001</v>
      </c>
      <c r="F4288">
        <v>25.3765</v>
      </c>
    </row>
    <row r="4289" spans="1:6" x14ac:dyDescent="0.3">
      <c r="A4289">
        <v>14.080500000000001</v>
      </c>
      <c r="B4289">
        <v>94.06147</v>
      </c>
      <c r="C4289">
        <v>0.1163375</v>
      </c>
      <c r="D4289">
        <v>-1.3839889999999999</v>
      </c>
      <c r="E4289">
        <v>50.157620000000001</v>
      </c>
      <c r="F4289">
        <v>25.3765</v>
      </c>
    </row>
    <row r="4290" spans="1:6" x14ac:dyDescent="0.3">
      <c r="A4290">
        <v>14.083830000000001</v>
      </c>
      <c r="B4290">
        <v>94.077699999999993</v>
      </c>
      <c r="C4290">
        <v>0.1180176</v>
      </c>
      <c r="D4290">
        <v>-1.404242</v>
      </c>
      <c r="E4290">
        <v>50.004339999999999</v>
      </c>
      <c r="F4290">
        <v>25.3765</v>
      </c>
    </row>
    <row r="4291" spans="1:6" x14ac:dyDescent="0.3">
      <c r="A4291">
        <v>14.08717</v>
      </c>
      <c r="B4291">
        <v>94.094970000000004</v>
      </c>
      <c r="C4291">
        <v>0.1201262</v>
      </c>
      <c r="D4291">
        <v>-1.429389</v>
      </c>
      <c r="E4291">
        <v>50.106279999999998</v>
      </c>
      <c r="F4291">
        <v>25.3765</v>
      </c>
    </row>
    <row r="4292" spans="1:6" x14ac:dyDescent="0.3">
      <c r="A4292">
        <v>14.0905</v>
      </c>
      <c r="B4292">
        <v>94.111509999999996</v>
      </c>
      <c r="C4292">
        <v>0.1221609</v>
      </c>
      <c r="D4292">
        <v>-1.453803</v>
      </c>
      <c r="E4292">
        <v>49.655239999999999</v>
      </c>
      <c r="F4292">
        <v>25.3765</v>
      </c>
    </row>
    <row r="4293" spans="1:6" x14ac:dyDescent="0.3">
      <c r="A4293">
        <v>14.093830000000001</v>
      </c>
      <c r="B4293">
        <v>94.129090000000005</v>
      </c>
      <c r="C4293">
        <v>0.1234219</v>
      </c>
      <c r="D4293">
        <v>-1.4691099999999999</v>
      </c>
      <c r="E4293">
        <v>50.320639999999997</v>
      </c>
      <c r="F4293">
        <v>25.3765</v>
      </c>
    </row>
    <row r="4294" spans="1:6" x14ac:dyDescent="0.3">
      <c r="A4294">
        <v>14.09717</v>
      </c>
      <c r="B4294">
        <v>94.145420000000001</v>
      </c>
      <c r="C4294">
        <v>0.123998</v>
      </c>
      <c r="D4294">
        <v>-1.4760390000000001</v>
      </c>
      <c r="E4294">
        <v>49.891500000000001</v>
      </c>
      <c r="F4294">
        <v>26.51276</v>
      </c>
    </row>
    <row r="4295" spans="1:6" x14ac:dyDescent="0.3">
      <c r="A4295">
        <v>14.1005</v>
      </c>
      <c r="B4295">
        <v>94.162189999999995</v>
      </c>
      <c r="C4295">
        <v>0.1252115</v>
      </c>
      <c r="D4295">
        <v>-1.4903500000000001</v>
      </c>
      <c r="E4295">
        <v>50.091160000000002</v>
      </c>
      <c r="F4295">
        <v>26.51276</v>
      </c>
    </row>
    <row r="4296" spans="1:6" x14ac:dyDescent="0.3">
      <c r="A4296">
        <v>14.10383</v>
      </c>
      <c r="B4296">
        <v>94.179389999999998</v>
      </c>
      <c r="C4296">
        <v>0.12606609999999999</v>
      </c>
      <c r="D4296">
        <v>-1.500302</v>
      </c>
      <c r="E4296">
        <v>49.952640000000002</v>
      </c>
      <c r="F4296">
        <v>26.51276</v>
      </c>
    </row>
    <row r="4297" spans="1:6" x14ac:dyDescent="0.3">
      <c r="A4297">
        <v>14.10716</v>
      </c>
      <c r="B4297">
        <v>94.195400000000006</v>
      </c>
      <c r="C4297">
        <v>0.12716530000000001</v>
      </c>
      <c r="D4297">
        <v>-1.513142</v>
      </c>
      <c r="E4297">
        <v>49.899439999999998</v>
      </c>
      <c r="F4297">
        <v>26.51276</v>
      </c>
    </row>
    <row r="4298" spans="1:6" x14ac:dyDescent="0.3">
      <c r="A4298">
        <v>14.1105</v>
      </c>
      <c r="B4298">
        <v>94.212379999999996</v>
      </c>
      <c r="C4298">
        <v>0.12934180000000001</v>
      </c>
      <c r="D4298">
        <v>-1.5390889999999999</v>
      </c>
      <c r="E4298">
        <v>50.063569999999999</v>
      </c>
      <c r="F4298">
        <v>27.64902</v>
      </c>
    </row>
    <row r="4299" spans="1:6" x14ac:dyDescent="0.3">
      <c r="A4299">
        <v>14.11383</v>
      </c>
      <c r="B4299">
        <v>94.229069999999993</v>
      </c>
      <c r="C4299">
        <v>0.13091249999999999</v>
      </c>
      <c r="D4299">
        <v>-1.5580560000000001</v>
      </c>
      <c r="E4299">
        <v>50.191719999999997</v>
      </c>
      <c r="F4299">
        <v>27.64902</v>
      </c>
    </row>
    <row r="4300" spans="1:6" x14ac:dyDescent="0.3">
      <c r="A4300">
        <v>14.11716</v>
      </c>
      <c r="B4300">
        <v>94.246089999999995</v>
      </c>
      <c r="C4300">
        <v>0.13198989999999999</v>
      </c>
      <c r="D4300">
        <v>-1.5712140000000001</v>
      </c>
      <c r="E4300">
        <v>49.694670000000002</v>
      </c>
      <c r="F4300">
        <v>27.64902</v>
      </c>
    </row>
    <row r="4301" spans="1:6" x14ac:dyDescent="0.3">
      <c r="A4301">
        <v>14.1205</v>
      </c>
      <c r="B4301">
        <v>94.262879999999996</v>
      </c>
      <c r="C4301">
        <v>0.1328077</v>
      </c>
      <c r="D4301">
        <v>-1.5813200000000001</v>
      </c>
      <c r="E4301">
        <v>50.01238</v>
      </c>
      <c r="F4301">
        <v>27.64902</v>
      </c>
    </row>
    <row r="4302" spans="1:6" x14ac:dyDescent="0.3">
      <c r="A4302">
        <v>14.12384</v>
      </c>
      <c r="B4302">
        <v>94.279290000000003</v>
      </c>
      <c r="C4302">
        <v>0.13320950000000001</v>
      </c>
      <c r="D4302">
        <v>-1.586303</v>
      </c>
      <c r="E4302">
        <v>50.161960000000001</v>
      </c>
      <c r="F4302">
        <v>27.64902</v>
      </c>
    </row>
    <row r="4303" spans="1:6" x14ac:dyDescent="0.3">
      <c r="A4303">
        <v>14.12717</v>
      </c>
      <c r="B4303">
        <v>94.296250000000001</v>
      </c>
      <c r="C4303">
        <v>0.13360639999999999</v>
      </c>
      <c r="D4303">
        <v>-1.5913619999999999</v>
      </c>
      <c r="E4303">
        <v>50.075560000000003</v>
      </c>
      <c r="F4303">
        <v>27.901520000000001</v>
      </c>
    </row>
    <row r="4304" spans="1:6" x14ac:dyDescent="0.3">
      <c r="A4304">
        <v>14.1305</v>
      </c>
      <c r="B4304">
        <v>94.312929999999994</v>
      </c>
      <c r="C4304">
        <v>0.13467699999999999</v>
      </c>
      <c r="D4304">
        <v>-1.60425</v>
      </c>
      <c r="E4304">
        <v>49.948740000000001</v>
      </c>
      <c r="F4304">
        <v>27.901520000000001</v>
      </c>
    </row>
    <row r="4305" spans="1:6" x14ac:dyDescent="0.3">
      <c r="A4305">
        <v>14.13383</v>
      </c>
      <c r="B4305">
        <v>94.329679999999996</v>
      </c>
      <c r="C4305">
        <v>0.13674040000000001</v>
      </c>
      <c r="D4305">
        <v>-1.6288769999999999</v>
      </c>
      <c r="E4305">
        <v>49.962760000000003</v>
      </c>
      <c r="F4305">
        <v>27.901520000000001</v>
      </c>
    </row>
    <row r="4306" spans="1:6" x14ac:dyDescent="0.3">
      <c r="A4306">
        <v>14.137169999999999</v>
      </c>
      <c r="B4306">
        <v>94.347070000000002</v>
      </c>
      <c r="C4306">
        <v>0.13857649999999999</v>
      </c>
      <c r="D4306">
        <v>-1.6507419999999999</v>
      </c>
      <c r="E4306">
        <v>49.87574</v>
      </c>
      <c r="F4306">
        <v>27.901520000000001</v>
      </c>
    </row>
    <row r="4307" spans="1:6" x14ac:dyDescent="0.3">
      <c r="A4307">
        <v>14.140499999999999</v>
      </c>
      <c r="B4307">
        <v>94.363609999999994</v>
      </c>
      <c r="C4307">
        <v>0.14107620000000001</v>
      </c>
      <c r="D4307">
        <v>-1.680545</v>
      </c>
      <c r="E4307">
        <v>49.94491</v>
      </c>
      <c r="F4307">
        <v>27.901520000000001</v>
      </c>
    </row>
    <row r="4308" spans="1:6" x14ac:dyDescent="0.3">
      <c r="A4308">
        <v>14.143829999999999</v>
      </c>
      <c r="B4308">
        <v>94.379949999999994</v>
      </c>
      <c r="C4308">
        <v>0.14298659999999999</v>
      </c>
      <c r="D4308">
        <v>-1.7032910000000001</v>
      </c>
      <c r="E4308">
        <v>50.163679999999999</v>
      </c>
      <c r="F4308">
        <v>27.901520000000001</v>
      </c>
    </row>
    <row r="4309" spans="1:6" x14ac:dyDescent="0.3">
      <c r="A4309">
        <v>14.147169999999999</v>
      </c>
      <c r="B4309">
        <v>94.397120000000001</v>
      </c>
      <c r="C4309">
        <v>0.1438333</v>
      </c>
      <c r="D4309">
        <v>-1.7135590000000001</v>
      </c>
      <c r="E4309">
        <v>49.9467</v>
      </c>
      <c r="F4309">
        <v>27.144010000000002</v>
      </c>
    </row>
    <row r="4310" spans="1:6" x14ac:dyDescent="0.3">
      <c r="A4310">
        <v>14.150499999999999</v>
      </c>
      <c r="B4310">
        <v>94.414000000000001</v>
      </c>
      <c r="C4310">
        <v>0.14510100000000001</v>
      </c>
      <c r="D4310">
        <v>-1.728988</v>
      </c>
      <c r="E4310">
        <v>50.045810000000003</v>
      </c>
      <c r="F4310">
        <v>27.144010000000002</v>
      </c>
    </row>
    <row r="4311" spans="1:6" x14ac:dyDescent="0.3">
      <c r="A4311">
        <v>14.153829999999999</v>
      </c>
      <c r="B4311">
        <v>94.430779999999999</v>
      </c>
      <c r="C4311">
        <v>0.14585039999999999</v>
      </c>
      <c r="D4311">
        <v>-1.7383360000000001</v>
      </c>
      <c r="E4311">
        <v>49.834020000000002</v>
      </c>
      <c r="F4311">
        <v>27.144010000000002</v>
      </c>
    </row>
    <row r="4312" spans="1:6" x14ac:dyDescent="0.3">
      <c r="A4312">
        <v>14.157170000000001</v>
      </c>
      <c r="B4312">
        <v>94.447779999999995</v>
      </c>
      <c r="C4312">
        <v>0.14623249999999999</v>
      </c>
      <c r="D4312">
        <v>-1.7433350000000001</v>
      </c>
      <c r="E4312">
        <v>50.206090000000003</v>
      </c>
      <c r="F4312">
        <v>27.144010000000002</v>
      </c>
    </row>
    <row r="4313" spans="1:6" x14ac:dyDescent="0.3">
      <c r="A4313">
        <v>14.160500000000001</v>
      </c>
      <c r="B4313">
        <v>94.464309999999998</v>
      </c>
      <c r="C4313">
        <v>0.14699290000000001</v>
      </c>
      <c r="D4313">
        <v>-1.752896</v>
      </c>
      <c r="E4313">
        <v>50.021949999999997</v>
      </c>
      <c r="F4313">
        <v>27.017759999999999</v>
      </c>
    </row>
    <row r="4314" spans="1:6" x14ac:dyDescent="0.3">
      <c r="A4314">
        <v>14.163830000000001</v>
      </c>
      <c r="B4314">
        <v>94.481260000000006</v>
      </c>
      <c r="C4314">
        <v>0.14790639999999999</v>
      </c>
      <c r="D4314">
        <v>-1.7640309999999999</v>
      </c>
      <c r="E4314">
        <v>49.999980000000001</v>
      </c>
      <c r="F4314">
        <v>27.017759999999999</v>
      </c>
    </row>
    <row r="4315" spans="1:6" x14ac:dyDescent="0.3">
      <c r="A4315">
        <v>14.167160000000001</v>
      </c>
      <c r="B4315">
        <v>94.497489999999999</v>
      </c>
      <c r="C4315">
        <v>0.14926900000000001</v>
      </c>
      <c r="D4315">
        <v>-1.7802210000000001</v>
      </c>
      <c r="E4315">
        <v>50.035069999999997</v>
      </c>
      <c r="F4315">
        <v>27.017759999999999</v>
      </c>
    </row>
    <row r="4316" spans="1:6" x14ac:dyDescent="0.3">
      <c r="A4316">
        <v>14.170500000000001</v>
      </c>
      <c r="B4316">
        <v>94.514259999999993</v>
      </c>
      <c r="C4316">
        <v>0.1510417</v>
      </c>
      <c r="D4316">
        <v>-1.8008759999999999</v>
      </c>
      <c r="E4316">
        <v>49.973689999999998</v>
      </c>
      <c r="F4316">
        <v>27.017759999999999</v>
      </c>
    </row>
    <row r="4317" spans="1:6" x14ac:dyDescent="0.3">
      <c r="A4317">
        <v>14.173830000000001</v>
      </c>
      <c r="B4317">
        <v>94.53152</v>
      </c>
      <c r="C4317">
        <v>0.15184700000000001</v>
      </c>
      <c r="D4317">
        <v>-1.8100639999999999</v>
      </c>
      <c r="E4317">
        <v>50.063630000000003</v>
      </c>
      <c r="F4317">
        <v>27.017759999999999</v>
      </c>
    </row>
    <row r="4318" spans="1:6" x14ac:dyDescent="0.3">
      <c r="A4318">
        <v>14.17717</v>
      </c>
      <c r="B4318">
        <v>94.548000000000002</v>
      </c>
      <c r="C4318">
        <v>0.15230759999999999</v>
      </c>
      <c r="D4318">
        <v>-1.8154509999999999</v>
      </c>
      <c r="E4318">
        <v>49.910699999999999</v>
      </c>
      <c r="F4318">
        <v>27.017759999999999</v>
      </c>
    </row>
    <row r="4319" spans="1:6" x14ac:dyDescent="0.3">
      <c r="A4319">
        <v>14.1805</v>
      </c>
      <c r="B4319">
        <v>94.564099999999996</v>
      </c>
      <c r="C4319">
        <v>0.15278320000000001</v>
      </c>
      <c r="D4319">
        <v>-1.821329</v>
      </c>
      <c r="E4319">
        <v>49.859380000000002</v>
      </c>
      <c r="F4319">
        <v>27.017759999999999</v>
      </c>
    </row>
    <row r="4320" spans="1:6" x14ac:dyDescent="0.3">
      <c r="A4320">
        <v>14.18383</v>
      </c>
      <c r="B4320">
        <v>94.581699999999998</v>
      </c>
      <c r="C4320">
        <v>0.15343019999999999</v>
      </c>
      <c r="D4320">
        <v>-1.8297410000000001</v>
      </c>
      <c r="E4320">
        <v>50.064579999999999</v>
      </c>
      <c r="F4320">
        <v>27.017759999999999</v>
      </c>
    </row>
    <row r="4321" spans="1:6" x14ac:dyDescent="0.3">
      <c r="A4321">
        <v>14.18716</v>
      </c>
      <c r="B4321">
        <v>94.598060000000004</v>
      </c>
      <c r="C4321">
        <v>0.15443580000000001</v>
      </c>
      <c r="D4321">
        <v>-1.8423780000000001</v>
      </c>
      <c r="E4321">
        <v>50.034700000000001</v>
      </c>
      <c r="F4321">
        <v>27.017759999999999</v>
      </c>
    </row>
    <row r="4322" spans="1:6" x14ac:dyDescent="0.3">
      <c r="A4322">
        <v>14.1905</v>
      </c>
      <c r="B4322">
        <v>94.614909999999995</v>
      </c>
      <c r="C4322">
        <v>0.15594730000000001</v>
      </c>
      <c r="D4322">
        <v>-1.860725</v>
      </c>
      <c r="E4322">
        <v>50.008719999999997</v>
      </c>
      <c r="F4322">
        <v>27.017759999999999</v>
      </c>
    </row>
    <row r="4323" spans="1:6" x14ac:dyDescent="0.3">
      <c r="A4323">
        <v>14.19384</v>
      </c>
      <c r="B4323">
        <v>94.631879999999995</v>
      </c>
      <c r="C4323">
        <v>0.1570986</v>
      </c>
      <c r="D4323">
        <v>-1.8748149999999999</v>
      </c>
      <c r="E4323">
        <v>50.072600000000001</v>
      </c>
      <c r="F4323">
        <v>26.891500000000001</v>
      </c>
    </row>
    <row r="4324" spans="1:6" x14ac:dyDescent="0.3">
      <c r="A4324">
        <v>14.19717</v>
      </c>
      <c r="B4324">
        <v>94.648390000000006</v>
      </c>
      <c r="C4324">
        <v>0.15845790000000001</v>
      </c>
      <c r="D4324">
        <v>-1.8911709999999999</v>
      </c>
      <c r="E4324">
        <v>50.01793</v>
      </c>
      <c r="F4324">
        <v>26.891500000000001</v>
      </c>
    </row>
    <row r="4325" spans="1:6" x14ac:dyDescent="0.3">
      <c r="A4325">
        <v>14.2005</v>
      </c>
      <c r="B4325">
        <v>94.665040000000005</v>
      </c>
      <c r="C4325">
        <v>0.15954769999999999</v>
      </c>
      <c r="D4325">
        <v>-1.9044589999999999</v>
      </c>
      <c r="E4325">
        <v>49.756880000000002</v>
      </c>
      <c r="F4325">
        <v>26.891500000000001</v>
      </c>
    </row>
    <row r="4326" spans="1:6" x14ac:dyDescent="0.3">
      <c r="A4326">
        <v>14.20383</v>
      </c>
      <c r="B4326">
        <v>94.68253</v>
      </c>
      <c r="C4326">
        <v>0.16017719999999999</v>
      </c>
      <c r="D4326">
        <v>-1.912215</v>
      </c>
      <c r="E4326">
        <v>50.221910000000001</v>
      </c>
      <c r="F4326">
        <v>26.891500000000001</v>
      </c>
    </row>
    <row r="4327" spans="1:6" x14ac:dyDescent="0.3">
      <c r="A4327">
        <v>14.20717</v>
      </c>
      <c r="B4327">
        <v>94.69905</v>
      </c>
      <c r="C4327">
        <v>0.16061149999999999</v>
      </c>
      <c r="D4327">
        <v>-1.917349</v>
      </c>
      <c r="E4327">
        <v>49.926209999999998</v>
      </c>
      <c r="F4327">
        <v>26.891500000000001</v>
      </c>
    </row>
    <row r="4328" spans="1:6" x14ac:dyDescent="0.3">
      <c r="A4328">
        <v>14.2105</v>
      </c>
      <c r="B4328">
        <v>94.716239999999999</v>
      </c>
      <c r="C4328">
        <v>0.16119459999999999</v>
      </c>
      <c r="D4328">
        <v>-1.9242109999999999</v>
      </c>
      <c r="E4328">
        <v>49.887340000000002</v>
      </c>
      <c r="F4328">
        <v>26.891500000000001</v>
      </c>
    </row>
    <row r="4329" spans="1:6" x14ac:dyDescent="0.3">
      <c r="A4329">
        <v>14.21383</v>
      </c>
      <c r="B4329">
        <v>94.732389999999995</v>
      </c>
      <c r="C4329">
        <v>0.16192119999999999</v>
      </c>
      <c r="D4329">
        <v>-1.932747</v>
      </c>
      <c r="E4329">
        <v>50.130740000000003</v>
      </c>
      <c r="F4329">
        <v>27.017759999999999</v>
      </c>
    </row>
    <row r="4330" spans="1:6" x14ac:dyDescent="0.3">
      <c r="A4330">
        <v>14.21716</v>
      </c>
      <c r="B4330">
        <v>94.749690000000001</v>
      </c>
      <c r="C4330">
        <v>0.163328</v>
      </c>
      <c r="D4330">
        <v>-1.9494990000000001</v>
      </c>
      <c r="E4330">
        <v>49.992069999999998</v>
      </c>
      <c r="F4330">
        <v>27.017759999999999</v>
      </c>
    </row>
    <row r="4331" spans="1:6" x14ac:dyDescent="0.3">
      <c r="A4331">
        <v>14.220499999999999</v>
      </c>
      <c r="B4331">
        <v>94.766099999999994</v>
      </c>
      <c r="C4331">
        <v>0.16480510000000001</v>
      </c>
      <c r="D4331">
        <v>-1.967314</v>
      </c>
      <c r="E4331">
        <v>49.850160000000002</v>
      </c>
      <c r="F4331">
        <v>27.017759999999999</v>
      </c>
    </row>
    <row r="4332" spans="1:6" x14ac:dyDescent="0.3">
      <c r="A4332">
        <v>14.22383</v>
      </c>
      <c r="B4332">
        <v>94.783090000000001</v>
      </c>
      <c r="C4332">
        <v>0.1656716</v>
      </c>
      <c r="D4332">
        <v>-1.9775720000000001</v>
      </c>
      <c r="E4332">
        <v>50.145479999999999</v>
      </c>
      <c r="F4332">
        <v>27.017759999999999</v>
      </c>
    </row>
    <row r="4333" spans="1:6" x14ac:dyDescent="0.3">
      <c r="A4333">
        <v>14.227169999999999</v>
      </c>
      <c r="B4333">
        <v>94.799239999999998</v>
      </c>
      <c r="C4333">
        <v>0.16614000000000001</v>
      </c>
      <c r="D4333">
        <v>-1.982999</v>
      </c>
      <c r="E4333">
        <v>50.036369999999998</v>
      </c>
      <c r="F4333">
        <v>26.891500000000001</v>
      </c>
    </row>
    <row r="4334" spans="1:6" x14ac:dyDescent="0.3">
      <c r="A4334">
        <v>14.230499999999999</v>
      </c>
      <c r="B4334">
        <v>94.816400000000002</v>
      </c>
      <c r="C4334">
        <v>0.1665904</v>
      </c>
      <c r="D4334">
        <v>-1.988272</v>
      </c>
      <c r="E4334">
        <v>50.009099999999997</v>
      </c>
      <c r="F4334">
        <v>26.891500000000001</v>
      </c>
    </row>
    <row r="4335" spans="1:6" x14ac:dyDescent="0.3">
      <c r="A4335">
        <v>14.233829999999999</v>
      </c>
      <c r="B4335">
        <v>94.832849999999993</v>
      </c>
      <c r="C4335">
        <v>0.1671145</v>
      </c>
      <c r="D4335">
        <v>-1.9946809999999999</v>
      </c>
      <c r="E4335">
        <v>49.937609999999999</v>
      </c>
      <c r="F4335">
        <v>26.891500000000001</v>
      </c>
    </row>
    <row r="4336" spans="1:6" x14ac:dyDescent="0.3">
      <c r="A4336">
        <v>14.237159999999999</v>
      </c>
      <c r="B4336">
        <v>94.849360000000004</v>
      </c>
      <c r="C4336">
        <v>0.1675893</v>
      </c>
      <c r="D4336">
        <v>-2.0005009999999999</v>
      </c>
      <c r="E4336">
        <v>49.925260000000002</v>
      </c>
      <c r="F4336">
        <v>26.891500000000001</v>
      </c>
    </row>
    <row r="4337" spans="1:6" x14ac:dyDescent="0.3">
      <c r="A4337">
        <v>14.240500000000001</v>
      </c>
      <c r="B4337">
        <v>94.866219999999998</v>
      </c>
      <c r="C4337">
        <v>0.16805139999999999</v>
      </c>
      <c r="D4337">
        <v>-2.006399</v>
      </c>
      <c r="E4337">
        <v>49.981310000000001</v>
      </c>
      <c r="F4337">
        <v>26.891500000000001</v>
      </c>
    </row>
    <row r="4338" spans="1:6" x14ac:dyDescent="0.3">
      <c r="A4338">
        <v>14.243840000000001</v>
      </c>
      <c r="B4338">
        <v>94.882840000000002</v>
      </c>
      <c r="C4338">
        <v>0.1685951</v>
      </c>
      <c r="D4338">
        <v>-2.0133009999999998</v>
      </c>
      <c r="E4338">
        <v>50.189320000000002</v>
      </c>
      <c r="F4338">
        <v>26.638999999999999</v>
      </c>
    </row>
    <row r="4339" spans="1:6" x14ac:dyDescent="0.3">
      <c r="A4339">
        <v>14.247170000000001</v>
      </c>
      <c r="B4339">
        <v>94.900189999999995</v>
      </c>
      <c r="C4339">
        <v>0.1692128</v>
      </c>
      <c r="D4339">
        <v>-2.0207009999999999</v>
      </c>
      <c r="E4339">
        <v>49.853340000000003</v>
      </c>
      <c r="F4339">
        <v>26.638999999999999</v>
      </c>
    </row>
    <row r="4340" spans="1:6" x14ac:dyDescent="0.3">
      <c r="A4340">
        <v>14.250500000000001</v>
      </c>
      <c r="B4340">
        <v>94.916989999999998</v>
      </c>
      <c r="C4340">
        <v>0.1700623</v>
      </c>
      <c r="D4340">
        <v>-2.0309789999999999</v>
      </c>
      <c r="E4340">
        <v>50.027999999999999</v>
      </c>
      <c r="F4340">
        <v>26.638999999999999</v>
      </c>
    </row>
    <row r="4341" spans="1:6" x14ac:dyDescent="0.3">
      <c r="A4341">
        <v>14.253830000000001</v>
      </c>
      <c r="B4341">
        <v>94.933490000000006</v>
      </c>
      <c r="C4341">
        <v>0.17099210000000001</v>
      </c>
      <c r="D4341">
        <v>-2.0422699999999998</v>
      </c>
      <c r="E4341">
        <v>50.136319999999998</v>
      </c>
      <c r="F4341">
        <v>26.638999999999999</v>
      </c>
    </row>
    <row r="4342" spans="1:6" x14ac:dyDescent="0.3">
      <c r="A4342">
        <v>14.25717</v>
      </c>
      <c r="B4342">
        <v>94.950469999999996</v>
      </c>
      <c r="C4342">
        <v>0.171654</v>
      </c>
      <c r="D4342">
        <v>-2.0502889999999998</v>
      </c>
      <c r="E4342">
        <v>49.904699999999998</v>
      </c>
      <c r="F4342">
        <v>26.638999999999999</v>
      </c>
    </row>
    <row r="4343" spans="1:6" x14ac:dyDescent="0.3">
      <c r="A4343">
        <v>14.2605</v>
      </c>
      <c r="B4343">
        <v>94.966620000000006</v>
      </c>
      <c r="C4343">
        <v>0.17235230000000001</v>
      </c>
      <c r="D4343">
        <v>-2.0589</v>
      </c>
      <c r="E4343">
        <v>50.0002</v>
      </c>
      <c r="F4343">
        <v>26.638999999999999</v>
      </c>
    </row>
    <row r="4344" spans="1:6" x14ac:dyDescent="0.3">
      <c r="A4344">
        <v>14.26383</v>
      </c>
      <c r="B4344">
        <v>94.98321</v>
      </c>
      <c r="C4344">
        <v>0.1727514</v>
      </c>
      <c r="D4344">
        <v>-2.0636920000000001</v>
      </c>
      <c r="E4344">
        <v>49.940899999999999</v>
      </c>
      <c r="F4344">
        <v>26.638999999999999</v>
      </c>
    </row>
    <row r="4345" spans="1:6" x14ac:dyDescent="0.3">
      <c r="A4345">
        <v>14.26717</v>
      </c>
      <c r="B4345">
        <v>95.000119999999995</v>
      </c>
      <c r="C4345">
        <v>0.17330110000000001</v>
      </c>
      <c r="D4345">
        <v>-2.0703230000000001</v>
      </c>
      <c r="E4345">
        <v>49.842880000000001</v>
      </c>
      <c r="F4345">
        <v>26.638999999999999</v>
      </c>
    </row>
    <row r="4346" spans="1:6" x14ac:dyDescent="0.3">
      <c r="A4346">
        <v>14.2705</v>
      </c>
      <c r="B4346">
        <v>95.017120000000006</v>
      </c>
      <c r="C4346">
        <v>0.1737456</v>
      </c>
      <c r="D4346">
        <v>-2.0758860000000001</v>
      </c>
      <c r="E4346">
        <v>50.103059999999999</v>
      </c>
      <c r="F4346">
        <v>26.638999999999999</v>
      </c>
    </row>
    <row r="4347" spans="1:6" x14ac:dyDescent="0.3">
      <c r="A4347">
        <v>14.27383</v>
      </c>
      <c r="B4347">
        <v>95.034379999999999</v>
      </c>
      <c r="C4347">
        <v>0.17405090000000001</v>
      </c>
      <c r="D4347">
        <v>-2.0797059999999998</v>
      </c>
      <c r="E4347">
        <v>50.060839999999999</v>
      </c>
      <c r="F4347">
        <v>26.638999999999999</v>
      </c>
    </row>
    <row r="4348" spans="1:6" x14ac:dyDescent="0.3">
      <c r="A4348">
        <v>14.27717</v>
      </c>
      <c r="B4348">
        <v>95.052490000000006</v>
      </c>
      <c r="C4348">
        <v>0.17475299999999999</v>
      </c>
      <c r="D4348">
        <v>-2.088311</v>
      </c>
      <c r="E4348">
        <v>49.980119999999999</v>
      </c>
      <c r="F4348">
        <v>26.638999999999999</v>
      </c>
    </row>
    <row r="4349" spans="1:6" x14ac:dyDescent="0.3">
      <c r="A4349">
        <v>14.2805</v>
      </c>
      <c r="B4349">
        <v>95.06747</v>
      </c>
      <c r="C4349">
        <v>0.1755932</v>
      </c>
      <c r="D4349">
        <v>-2.098309</v>
      </c>
      <c r="E4349">
        <v>49.788029999999999</v>
      </c>
      <c r="F4349">
        <v>26.638999999999999</v>
      </c>
    </row>
    <row r="4350" spans="1:6" x14ac:dyDescent="0.3">
      <c r="A4350">
        <v>14.28383</v>
      </c>
      <c r="B4350">
        <v>95.08426</v>
      </c>
      <c r="C4350">
        <v>0.1766026</v>
      </c>
      <c r="D4350">
        <v>-2.1103200000000002</v>
      </c>
      <c r="E4350">
        <v>50.213149999999999</v>
      </c>
      <c r="F4350">
        <v>26.638999999999999</v>
      </c>
    </row>
    <row r="4351" spans="1:6" x14ac:dyDescent="0.3">
      <c r="A4351">
        <v>14.28717</v>
      </c>
      <c r="B4351">
        <v>95.100890000000007</v>
      </c>
      <c r="C4351">
        <v>0.17751839999999999</v>
      </c>
      <c r="D4351">
        <v>-2.1214059999999999</v>
      </c>
      <c r="E4351">
        <v>50.053280000000001</v>
      </c>
      <c r="F4351">
        <v>26.638999999999999</v>
      </c>
    </row>
    <row r="4352" spans="1:6" x14ac:dyDescent="0.3">
      <c r="A4352">
        <v>14.2905</v>
      </c>
      <c r="B4352">
        <v>95.116640000000004</v>
      </c>
      <c r="C4352">
        <v>0.1784858</v>
      </c>
      <c r="D4352">
        <v>-2.1332960000000001</v>
      </c>
      <c r="E4352">
        <v>50.083419999999997</v>
      </c>
      <c r="F4352">
        <v>26.638999999999999</v>
      </c>
    </row>
    <row r="4353" spans="1:6" x14ac:dyDescent="0.3">
      <c r="A4353">
        <v>14.293839999999999</v>
      </c>
      <c r="B4353">
        <v>95.134659999999997</v>
      </c>
      <c r="C4353">
        <v>0.17907120000000001</v>
      </c>
      <c r="D4353">
        <v>-2.1402640000000002</v>
      </c>
      <c r="E4353">
        <v>49.991259999999997</v>
      </c>
      <c r="F4353">
        <v>26.765260000000001</v>
      </c>
    </row>
    <row r="4354" spans="1:6" x14ac:dyDescent="0.3">
      <c r="A4354">
        <v>14.297169999999999</v>
      </c>
      <c r="B4354">
        <v>95.151129999999995</v>
      </c>
      <c r="C4354">
        <v>0.17957039999999999</v>
      </c>
      <c r="D4354">
        <v>-2.1461359999999998</v>
      </c>
      <c r="E4354">
        <v>49.750230000000002</v>
      </c>
      <c r="F4354">
        <v>26.765260000000001</v>
      </c>
    </row>
    <row r="4355" spans="1:6" x14ac:dyDescent="0.3">
      <c r="A4355">
        <v>14.3005</v>
      </c>
      <c r="B4355">
        <v>95.167410000000004</v>
      </c>
      <c r="C4355">
        <v>0.17982039999999999</v>
      </c>
      <c r="D4355">
        <v>-2.1489370000000001</v>
      </c>
      <c r="E4355">
        <v>50.21472</v>
      </c>
      <c r="F4355">
        <v>26.765260000000001</v>
      </c>
    </row>
    <row r="4356" spans="1:6" x14ac:dyDescent="0.3">
      <c r="A4356">
        <v>14.30383</v>
      </c>
      <c r="B4356">
        <v>95.184520000000006</v>
      </c>
      <c r="C4356">
        <v>0.1801894</v>
      </c>
      <c r="D4356">
        <v>-2.1533530000000001</v>
      </c>
      <c r="E4356">
        <v>50.02411</v>
      </c>
      <c r="F4356">
        <v>26.765260000000001</v>
      </c>
    </row>
    <row r="4357" spans="1:6" x14ac:dyDescent="0.3">
      <c r="A4357">
        <v>14.307169999999999</v>
      </c>
      <c r="B4357">
        <v>95.200550000000007</v>
      </c>
      <c r="C4357">
        <v>0.18049129999999999</v>
      </c>
      <c r="D4357">
        <v>-2.157206</v>
      </c>
      <c r="E4357">
        <v>49.788119999999999</v>
      </c>
      <c r="F4357">
        <v>26.765260000000001</v>
      </c>
    </row>
    <row r="4358" spans="1:6" x14ac:dyDescent="0.3">
      <c r="A4358">
        <v>14.310499999999999</v>
      </c>
      <c r="B4358">
        <v>95.217339999999993</v>
      </c>
      <c r="C4358">
        <v>0.1809164</v>
      </c>
      <c r="D4358">
        <v>-2.162693</v>
      </c>
      <c r="E4358">
        <v>50.105969999999999</v>
      </c>
      <c r="F4358">
        <v>26.765260000000001</v>
      </c>
    </row>
    <row r="4359" spans="1:6" x14ac:dyDescent="0.3">
      <c r="A4359">
        <v>14.313829999999999</v>
      </c>
      <c r="B4359">
        <v>95.234939999999995</v>
      </c>
      <c r="C4359">
        <v>0.1816719</v>
      </c>
      <c r="D4359">
        <v>-2.17197</v>
      </c>
      <c r="E4359">
        <v>49.985880000000002</v>
      </c>
      <c r="F4359">
        <v>26.765260000000001</v>
      </c>
    </row>
    <row r="4360" spans="1:6" x14ac:dyDescent="0.3">
      <c r="A4360">
        <v>14.317159999999999</v>
      </c>
      <c r="B4360">
        <v>95.251189999999994</v>
      </c>
      <c r="C4360">
        <v>0.18244859999999999</v>
      </c>
      <c r="D4360">
        <v>-2.1814550000000001</v>
      </c>
      <c r="E4360">
        <v>49.878189999999996</v>
      </c>
      <c r="F4360">
        <v>26.765260000000001</v>
      </c>
    </row>
    <row r="4361" spans="1:6" x14ac:dyDescent="0.3">
      <c r="A4361">
        <v>14.320499999999999</v>
      </c>
      <c r="B4361">
        <v>95.268140000000002</v>
      </c>
      <c r="C4361">
        <v>0.18317259999999999</v>
      </c>
      <c r="D4361">
        <v>-2.190124</v>
      </c>
      <c r="E4361">
        <v>49.939970000000002</v>
      </c>
      <c r="F4361">
        <v>26.765260000000001</v>
      </c>
    </row>
    <row r="4362" spans="1:6" x14ac:dyDescent="0.3">
      <c r="A4362">
        <v>14.323840000000001</v>
      </c>
      <c r="B4362">
        <v>95.284909999999996</v>
      </c>
      <c r="C4362">
        <v>0.1836827</v>
      </c>
      <c r="D4362">
        <v>-2.1963119999999998</v>
      </c>
      <c r="E4362">
        <v>49.990720000000003</v>
      </c>
      <c r="F4362">
        <v>26.765260000000001</v>
      </c>
    </row>
    <row r="4363" spans="1:6" x14ac:dyDescent="0.3">
      <c r="A4363">
        <v>14.327170000000001</v>
      </c>
      <c r="B4363">
        <v>95.300970000000007</v>
      </c>
      <c r="C4363">
        <v>0.1840367</v>
      </c>
      <c r="D4363">
        <v>-2.2006019999999999</v>
      </c>
      <c r="E4363">
        <v>50.210340000000002</v>
      </c>
      <c r="F4363">
        <v>26.765260000000001</v>
      </c>
    </row>
    <row r="4364" spans="1:6" x14ac:dyDescent="0.3">
      <c r="A4364">
        <v>14.330500000000001</v>
      </c>
      <c r="B4364">
        <v>95.319019999999995</v>
      </c>
      <c r="C4364">
        <v>0.18438940000000001</v>
      </c>
      <c r="D4364">
        <v>-2.2046700000000001</v>
      </c>
      <c r="E4364">
        <v>49.982370000000003</v>
      </c>
      <c r="F4364">
        <v>26.765260000000001</v>
      </c>
    </row>
    <row r="4365" spans="1:6" x14ac:dyDescent="0.3">
      <c r="A4365">
        <v>14.333830000000001</v>
      </c>
      <c r="B4365">
        <v>95.335250000000002</v>
      </c>
      <c r="C4365">
        <v>0.18476329999999999</v>
      </c>
      <c r="D4365">
        <v>-2.208704</v>
      </c>
      <c r="E4365">
        <v>50.160060000000001</v>
      </c>
      <c r="F4365">
        <v>26.765260000000001</v>
      </c>
    </row>
    <row r="4366" spans="1:6" x14ac:dyDescent="0.3">
      <c r="A4366">
        <v>14.33717</v>
      </c>
      <c r="B4366">
        <v>95.351879999999994</v>
      </c>
      <c r="C4366">
        <v>0.18520059999999999</v>
      </c>
      <c r="D4366">
        <v>-2.2136200000000001</v>
      </c>
      <c r="E4366">
        <v>49.845979999999997</v>
      </c>
      <c r="F4366">
        <v>26.765260000000001</v>
      </c>
    </row>
    <row r="4367" spans="1:6" x14ac:dyDescent="0.3">
      <c r="A4367">
        <v>14.3405</v>
      </c>
      <c r="B4367">
        <v>95.368160000000003</v>
      </c>
      <c r="C4367">
        <v>0.1856495</v>
      </c>
      <c r="D4367">
        <v>-2.2190259999999999</v>
      </c>
      <c r="E4367">
        <v>50.050260000000002</v>
      </c>
      <c r="F4367">
        <v>26.765260000000001</v>
      </c>
    </row>
    <row r="4368" spans="1:6" x14ac:dyDescent="0.3">
      <c r="A4368">
        <v>14.343830000000001</v>
      </c>
      <c r="B4368">
        <v>95.386240000000001</v>
      </c>
      <c r="C4368">
        <v>0.18602360000000001</v>
      </c>
      <c r="D4368">
        <v>-2.2241369999999998</v>
      </c>
      <c r="E4368">
        <v>50.117939999999997</v>
      </c>
      <c r="F4368">
        <v>28.911529999999999</v>
      </c>
    </row>
    <row r="4369" spans="1:6" x14ac:dyDescent="0.3">
      <c r="A4369">
        <v>14.34717</v>
      </c>
      <c r="B4369">
        <v>95.40128</v>
      </c>
      <c r="C4369">
        <v>0.18637119999999999</v>
      </c>
      <c r="D4369">
        <v>-2.2291599999999998</v>
      </c>
      <c r="E4369">
        <v>49.74671</v>
      </c>
      <c r="F4369">
        <v>28.911529999999999</v>
      </c>
    </row>
    <row r="4370" spans="1:6" x14ac:dyDescent="0.3">
      <c r="A4370">
        <v>14.3505</v>
      </c>
      <c r="B4370">
        <v>95.418530000000004</v>
      </c>
      <c r="C4370">
        <v>0.186776</v>
      </c>
      <c r="D4370">
        <v>-2.2345510000000002</v>
      </c>
      <c r="E4370">
        <v>50.084530000000001</v>
      </c>
      <c r="F4370">
        <v>28.911529999999999</v>
      </c>
    </row>
    <row r="4371" spans="1:6" x14ac:dyDescent="0.3">
      <c r="A4371">
        <v>14.35383</v>
      </c>
      <c r="B4371">
        <v>95.435659999999999</v>
      </c>
      <c r="C4371">
        <v>0.1871524</v>
      </c>
      <c r="D4371">
        <v>-2.2394159999999999</v>
      </c>
      <c r="E4371">
        <v>49.873280000000001</v>
      </c>
      <c r="F4371">
        <v>28.911529999999999</v>
      </c>
    </row>
    <row r="4372" spans="1:6" x14ac:dyDescent="0.3">
      <c r="A4372">
        <v>14.35716</v>
      </c>
      <c r="B4372">
        <v>95.452510000000004</v>
      </c>
      <c r="C4372">
        <v>0.1875185</v>
      </c>
      <c r="D4372">
        <v>-2.2435860000000001</v>
      </c>
      <c r="E4372">
        <v>50.027340000000002</v>
      </c>
      <c r="F4372">
        <v>28.911529999999999</v>
      </c>
    </row>
    <row r="4373" spans="1:6" x14ac:dyDescent="0.3">
      <c r="A4373">
        <v>14.3605</v>
      </c>
      <c r="B4373">
        <v>95.468819999999994</v>
      </c>
      <c r="C4373">
        <v>0.18787100000000001</v>
      </c>
      <c r="D4373">
        <v>-2.2476720000000001</v>
      </c>
      <c r="E4373">
        <v>50.20675</v>
      </c>
      <c r="F4373">
        <v>30.426539999999999</v>
      </c>
    </row>
    <row r="4374" spans="1:6" x14ac:dyDescent="0.3">
      <c r="A4374">
        <v>14.36383</v>
      </c>
      <c r="B4374">
        <v>95.485339999999994</v>
      </c>
      <c r="C4374">
        <v>0.18820049999999999</v>
      </c>
      <c r="D4374">
        <v>-2.2514020000000001</v>
      </c>
      <c r="E4374">
        <v>49.91086</v>
      </c>
      <c r="F4374">
        <v>30.426539999999999</v>
      </c>
    </row>
    <row r="4375" spans="1:6" x14ac:dyDescent="0.3">
      <c r="A4375">
        <v>14.36716</v>
      </c>
      <c r="B4375">
        <v>95.502589999999998</v>
      </c>
      <c r="C4375">
        <v>0.1885783</v>
      </c>
      <c r="D4375">
        <v>-2.256173</v>
      </c>
      <c r="E4375">
        <v>49.948140000000002</v>
      </c>
      <c r="F4375">
        <v>30.426539999999999</v>
      </c>
    </row>
    <row r="4376" spans="1:6" x14ac:dyDescent="0.3">
      <c r="A4376">
        <v>14.3705</v>
      </c>
      <c r="B4376">
        <v>95.519199999999998</v>
      </c>
      <c r="C4376">
        <v>0.18898229999999999</v>
      </c>
      <c r="D4376">
        <v>-2.2617959999999999</v>
      </c>
      <c r="E4376">
        <v>50.016599999999997</v>
      </c>
      <c r="F4376">
        <v>30.426539999999999</v>
      </c>
    </row>
    <row r="4377" spans="1:6" x14ac:dyDescent="0.3">
      <c r="A4377">
        <v>14.37384</v>
      </c>
      <c r="B4377">
        <v>95.535089999999997</v>
      </c>
      <c r="C4377">
        <v>0.1893668</v>
      </c>
      <c r="D4377">
        <v>-2.2672620000000001</v>
      </c>
      <c r="E4377">
        <v>50.063189999999999</v>
      </c>
      <c r="F4377">
        <v>30.426539999999999</v>
      </c>
    </row>
    <row r="4378" spans="1:6" x14ac:dyDescent="0.3">
      <c r="A4378">
        <v>14.37717</v>
      </c>
      <c r="B4378">
        <v>95.552009999999996</v>
      </c>
      <c r="C4378">
        <v>0.1897103</v>
      </c>
      <c r="D4378">
        <v>-2.2718569999999998</v>
      </c>
      <c r="E4378">
        <v>50.050840000000001</v>
      </c>
      <c r="F4378">
        <v>30.426539999999999</v>
      </c>
    </row>
    <row r="4379" spans="1:6" x14ac:dyDescent="0.3">
      <c r="A4379">
        <v>14.3805</v>
      </c>
      <c r="B4379">
        <v>95.5685</v>
      </c>
      <c r="C4379">
        <v>0.19004960000000001</v>
      </c>
      <c r="D4379">
        <v>-2.2759900000000002</v>
      </c>
      <c r="E4379">
        <v>49.95908</v>
      </c>
      <c r="F4379">
        <v>29.290279999999999</v>
      </c>
    </row>
    <row r="4380" spans="1:6" x14ac:dyDescent="0.3">
      <c r="A4380">
        <v>14.38383</v>
      </c>
      <c r="B4380">
        <v>95.585859999999997</v>
      </c>
      <c r="C4380">
        <v>0.19040899999999999</v>
      </c>
      <c r="D4380">
        <v>-2.2795299999999998</v>
      </c>
      <c r="E4380">
        <v>50.043399999999998</v>
      </c>
      <c r="F4380">
        <v>29.290279999999999</v>
      </c>
    </row>
    <row r="4381" spans="1:6" x14ac:dyDescent="0.3">
      <c r="A4381">
        <v>14.387169999999999</v>
      </c>
      <c r="B4381">
        <v>95.602689999999996</v>
      </c>
      <c r="C4381">
        <v>0.19078500000000001</v>
      </c>
      <c r="D4381">
        <v>-2.2833649999999999</v>
      </c>
      <c r="E4381">
        <v>49.946179999999998</v>
      </c>
      <c r="F4381">
        <v>29.290279999999999</v>
      </c>
    </row>
    <row r="4382" spans="1:6" x14ac:dyDescent="0.3">
      <c r="A4382">
        <v>14.390499999999999</v>
      </c>
      <c r="B4382">
        <v>95.618510000000001</v>
      </c>
      <c r="C4382">
        <v>0.19122420000000001</v>
      </c>
      <c r="D4382">
        <v>-2.288494</v>
      </c>
      <c r="E4382">
        <v>49.83858</v>
      </c>
      <c r="F4382">
        <v>29.290279999999999</v>
      </c>
    </row>
    <row r="4383" spans="1:6" x14ac:dyDescent="0.3">
      <c r="A4383">
        <v>14.393829999999999</v>
      </c>
      <c r="B4383">
        <v>95.635779999999997</v>
      </c>
      <c r="C4383">
        <v>0.19169320000000001</v>
      </c>
      <c r="D4383">
        <v>-2.2940339999999999</v>
      </c>
      <c r="E4383">
        <v>50.242260000000002</v>
      </c>
      <c r="F4383">
        <v>29.037780000000001</v>
      </c>
    </row>
    <row r="4384" spans="1:6" x14ac:dyDescent="0.3">
      <c r="A4384">
        <v>14.397169999999999</v>
      </c>
      <c r="B4384">
        <v>95.652119999999996</v>
      </c>
      <c r="C4384">
        <v>0.19206119999999999</v>
      </c>
      <c r="D4384">
        <v>-2.29853</v>
      </c>
      <c r="E4384">
        <v>49.866599999999998</v>
      </c>
      <c r="F4384">
        <v>29.037780000000001</v>
      </c>
    </row>
    <row r="4385" spans="1:6" x14ac:dyDescent="0.3">
      <c r="A4385">
        <v>14.400499999999999</v>
      </c>
      <c r="B4385">
        <v>95.669749999999993</v>
      </c>
      <c r="C4385">
        <v>0.1924187</v>
      </c>
      <c r="D4385">
        <v>-2.3029000000000002</v>
      </c>
      <c r="E4385">
        <v>50.160620000000002</v>
      </c>
      <c r="F4385">
        <v>29.037780000000001</v>
      </c>
    </row>
    <row r="4386" spans="1:6" x14ac:dyDescent="0.3">
      <c r="A4386">
        <v>14.403829999999999</v>
      </c>
      <c r="B4386">
        <v>95.686049999999994</v>
      </c>
      <c r="C4386">
        <v>0.1927864</v>
      </c>
      <c r="D4386">
        <v>-2.307016</v>
      </c>
      <c r="E4386">
        <v>50.005070000000003</v>
      </c>
      <c r="F4386">
        <v>29.037780000000001</v>
      </c>
    </row>
    <row r="4387" spans="1:6" x14ac:dyDescent="0.3">
      <c r="A4387">
        <v>14.407170000000001</v>
      </c>
      <c r="B4387">
        <v>95.703530000000001</v>
      </c>
      <c r="C4387">
        <v>0.19327739999999999</v>
      </c>
      <c r="D4387">
        <v>-2.3127810000000002</v>
      </c>
      <c r="E4387">
        <v>49.842280000000002</v>
      </c>
      <c r="F4387">
        <v>29.037780000000001</v>
      </c>
    </row>
    <row r="4388" spans="1:6" x14ac:dyDescent="0.3">
      <c r="A4388">
        <v>14.410500000000001</v>
      </c>
      <c r="B4388">
        <v>95.71969</v>
      </c>
      <c r="C4388">
        <v>0.19367799999999999</v>
      </c>
      <c r="D4388">
        <v>-2.3175240000000001</v>
      </c>
      <c r="E4388">
        <v>50.225059999999999</v>
      </c>
      <c r="F4388">
        <v>28.78528</v>
      </c>
    </row>
    <row r="4389" spans="1:6" x14ac:dyDescent="0.3">
      <c r="A4389">
        <v>14.413830000000001</v>
      </c>
      <c r="B4389">
        <v>95.736699999999999</v>
      </c>
      <c r="C4389">
        <v>0.1941194</v>
      </c>
      <c r="D4389">
        <v>-2.3229500000000001</v>
      </c>
      <c r="E4389">
        <v>49.98565</v>
      </c>
      <c r="F4389">
        <v>28.78528</v>
      </c>
    </row>
    <row r="4390" spans="1:6" x14ac:dyDescent="0.3">
      <c r="A4390">
        <v>14.417160000000001</v>
      </c>
      <c r="B4390">
        <v>95.752690000000001</v>
      </c>
      <c r="C4390">
        <v>0.19448789999999999</v>
      </c>
      <c r="D4390">
        <v>-2.3279920000000001</v>
      </c>
      <c r="E4390">
        <v>49.861620000000002</v>
      </c>
      <c r="F4390">
        <v>28.78528</v>
      </c>
    </row>
    <row r="4391" spans="1:6" x14ac:dyDescent="0.3">
      <c r="A4391">
        <v>14.420500000000001</v>
      </c>
      <c r="B4391">
        <v>95.770139999999998</v>
      </c>
      <c r="C4391">
        <v>0.1948134</v>
      </c>
      <c r="D4391">
        <v>-2.3323019999999999</v>
      </c>
      <c r="E4391">
        <v>49.847119999999997</v>
      </c>
      <c r="F4391">
        <v>28.78528</v>
      </c>
    </row>
    <row r="4392" spans="1:6" x14ac:dyDescent="0.3">
      <c r="A4392">
        <v>14.423830000000001</v>
      </c>
      <c r="B4392">
        <v>95.786559999999994</v>
      </c>
      <c r="C4392">
        <v>0.1951524</v>
      </c>
      <c r="D4392">
        <v>-2.3363999999999998</v>
      </c>
      <c r="E4392">
        <v>50.080120000000001</v>
      </c>
      <c r="F4392">
        <v>28.78528</v>
      </c>
    </row>
    <row r="4393" spans="1:6" x14ac:dyDescent="0.3">
      <c r="A4393">
        <v>14.42717</v>
      </c>
      <c r="B4393">
        <v>95.80292</v>
      </c>
      <c r="C4393">
        <v>0.1955324</v>
      </c>
      <c r="D4393">
        <v>-2.3410479999999998</v>
      </c>
      <c r="E4393">
        <v>50.049630000000001</v>
      </c>
      <c r="F4393">
        <v>29.16404</v>
      </c>
    </row>
    <row r="4394" spans="1:6" x14ac:dyDescent="0.3">
      <c r="A4394">
        <v>14.4305</v>
      </c>
      <c r="B4394">
        <v>95.819959999999995</v>
      </c>
      <c r="C4394">
        <v>0.19603909999999999</v>
      </c>
      <c r="D4394">
        <v>-2.3467750000000001</v>
      </c>
      <c r="E4394">
        <v>50.153170000000003</v>
      </c>
      <c r="F4394">
        <v>29.16404</v>
      </c>
    </row>
    <row r="4395" spans="1:6" x14ac:dyDescent="0.3">
      <c r="A4395">
        <v>14.43383</v>
      </c>
      <c r="B4395">
        <v>95.836190000000002</v>
      </c>
      <c r="C4395">
        <v>0.19660130000000001</v>
      </c>
      <c r="D4395">
        <v>-2.3533629999999999</v>
      </c>
      <c r="E4395">
        <v>49.932600000000001</v>
      </c>
      <c r="F4395">
        <v>29.16404</v>
      </c>
    </row>
    <row r="4396" spans="1:6" x14ac:dyDescent="0.3">
      <c r="A4396">
        <v>14.43716</v>
      </c>
      <c r="B4396">
        <v>95.853719999999996</v>
      </c>
      <c r="C4396">
        <v>0.19699220000000001</v>
      </c>
      <c r="D4396">
        <v>-2.3585759999999998</v>
      </c>
      <c r="E4396">
        <v>49.923999999999999</v>
      </c>
      <c r="F4396">
        <v>29.16404</v>
      </c>
    </row>
    <row r="4397" spans="1:6" x14ac:dyDescent="0.3">
      <c r="A4397">
        <v>14.4405</v>
      </c>
      <c r="B4397">
        <v>95.870660000000001</v>
      </c>
      <c r="C4397">
        <v>0.19733800000000001</v>
      </c>
      <c r="D4397">
        <v>-2.3628840000000002</v>
      </c>
      <c r="E4397">
        <v>50.110230000000001</v>
      </c>
      <c r="F4397">
        <v>29.16404</v>
      </c>
    </row>
    <row r="4398" spans="1:6" x14ac:dyDescent="0.3">
      <c r="A4398">
        <v>14.44384</v>
      </c>
      <c r="B4398">
        <v>95.886610000000005</v>
      </c>
      <c r="C4398">
        <v>0.19765479999999999</v>
      </c>
      <c r="D4398">
        <v>-2.3667919999999998</v>
      </c>
      <c r="E4398">
        <v>49.903739999999999</v>
      </c>
      <c r="F4398">
        <v>30.67905</v>
      </c>
    </row>
    <row r="4399" spans="1:6" x14ac:dyDescent="0.3">
      <c r="A4399">
        <v>14.44717</v>
      </c>
      <c r="B4399">
        <v>95.903409999999994</v>
      </c>
      <c r="C4399">
        <v>0.1979844</v>
      </c>
      <c r="D4399">
        <v>-2.3709799999999999</v>
      </c>
      <c r="E4399">
        <v>50.099719999999998</v>
      </c>
      <c r="F4399">
        <v>30.67905</v>
      </c>
    </row>
    <row r="4400" spans="1:6" x14ac:dyDescent="0.3">
      <c r="A4400">
        <v>14.4505</v>
      </c>
      <c r="B4400">
        <v>95.919650000000004</v>
      </c>
      <c r="C4400">
        <v>0.19832150000000001</v>
      </c>
      <c r="D4400">
        <v>-2.375178</v>
      </c>
      <c r="E4400">
        <v>49.919719999999998</v>
      </c>
      <c r="F4400">
        <v>30.67905</v>
      </c>
    </row>
    <row r="4401" spans="1:6" x14ac:dyDescent="0.3">
      <c r="A4401">
        <v>14.45383</v>
      </c>
      <c r="B4401">
        <v>95.936210000000003</v>
      </c>
      <c r="C4401">
        <v>0.19865340000000001</v>
      </c>
      <c r="D4401">
        <v>-2.37921</v>
      </c>
      <c r="E4401">
        <v>50.020499999999998</v>
      </c>
      <c r="F4401">
        <v>30.67905</v>
      </c>
    </row>
    <row r="4402" spans="1:6" x14ac:dyDescent="0.3">
      <c r="A4402">
        <v>14.45717</v>
      </c>
      <c r="B4402">
        <v>95.953559999999996</v>
      </c>
      <c r="C4402">
        <v>0.19899</v>
      </c>
      <c r="D4402">
        <v>-2.3835959999999998</v>
      </c>
      <c r="E4402">
        <v>49.975610000000003</v>
      </c>
      <c r="F4402">
        <v>30.67905</v>
      </c>
    </row>
    <row r="4403" spans="1:6" x14ac:dyDescent="0.3">
      <c r="A4403">
        <v>14.4605</v>
      </c>
      <c r="B4403">
        <v>95.969539999999995</v>
      </c>
      <c r="C4403">
        <v>0.19935890000000001</v>
      </c>
      <c r="D4403">
        <v>-2.3880159999999999</v>
      </c>
      <c r="E4403">
        <v>50.194299999999998</v>
      </c>
      <c r="F4403">
        <v>31.43655</v>
      </c>
    </row>
    <row r="4404" spans="1:6" x14ac:dyDescent="0.3">
      <c r="A4404">
        <v>14.46383</v>
      </c>
      <c r="B4404">
        <v>95.986739999999998</v>
      </c>
      <c r="C4404">
        <v>0.19973360000000001</v>
      </c>
      <c r="D4404">
        <v>-2.3924180000000002</v>
      </c>
      <c r="E4404">
        <v>49.659759999999999</v>
      </c>
      <c r="F4404">
        <v>31.43655</v>
      </c>
    </row>
    <row r="4405" spans="1:6" x14ac:dyDescent="0.3">
      <c r="A4405">
        <v>14.46716</v>
      </c>
      <c r="B4405">
        <v>96.003010000000003</v>
      </c>
      <c r="C4405">
        <v>0.2000633</v>
      </c>
      <c r="D4405">
        <v>-2.3960340000000002</v>
      </c>
      <c r="E4405">
        <v>49.826219999999999</v>
      </c>
      <c r="F4405">
        <v>31.43655</v>
      </c>
    </row>
    <row r="4406" spans="1:6" x14ac:dyDescent="0.3">
      <c r="A4406">
        <v>14.470499999999999</v>
      </c>
      <c r="B4406">
        <v>96.020240000000001</v>
      </c>
      <c r="C4406">
        <v>0.2004041</v>
      </c>
      <c r="D4406">
        <v>-2.3999640000000002</v>
      </c>
      <c r="E4406">
        <v>49.986130000000003</v>
      </c>
      <c r="F4406">
        <v>31.43655</v>
      </c>
    </row>
    <row r="4407" spans="1:6" x14ac:dyDescent="0.3">
      <c r="A4407">
        <v>14.47383</v>
      </c>
      <c r="B4407">
        <v>96.036010000000005</v>
      </c>
      <c r="C4407">
        <v>0.20076669999999999</v>
      </c>
      <c r="D4407">
        <v>-2.4041890000000001</v>
      </c>
      <c r="E4407">
        <v>50.203629999999997</v>
      </c>
      <c r="F4407">
        <v>31.43655</v>
      </c>
    </row>
    <row r="4408" spans="1:6" x14ac:dyDescent="0.3">
      <c r="A4408">
        <v>14.477169999999999</v>
      </c>
      <c r="B4408">
        <v>96.053520000000006</v>
      </c>
      <c r="C4408">
        <v>0.20112360000000001</v>
      </c>
      <c r="D4408">
        <v>-2.4084919999999999</v>
      </c>
      <c r="E4408">
        <v>49.938189999999999</v>
      </c>
      <c r="F4408">
        <v>30.67905</v>
      </c>
    </row>
    <row r="4409" spans="1:6" x14ac:dyDescent="0.3">
      <c r="A4409">
        <v>14.480499999999999</v>
      </c>
      <c r="B4409">
        <v>96.070419999999999</v>
      </c>
      <c r="C4409">
        <v>0.2014533</v>
      </c>
      <c r="D4409">
        <v>-2.412604</v>
      </c>
      <c r="E4409">
        <v>50.19706</v>
      </c>
      <c r="F4409">
        <v>30.67905</v>
      </c>
    </row>
    <row r="4410" spans="1:6" x14ac:dyDescent="0.3">
      <c r="A4410">
        <v>14.483829999999999</v>
      </c>
      <c r="B4410">
        <v>96.086290000000005</v>
      </c>
      <c r="C4410">
        <v>0.20174719999999999</v>
      </c>
      <c r="D4410">
        <v>-2.4163600000000001</v>
      </c>
      <c r="E4410">
        <v>50.119889999999998</v>
      </c>
      <c r="F4410">
        <v>30.67905</v>
      </c>
    </row>
    <row r="4411" spans="1:6" x14ac:dyDescent="0.3">
      <c r="A4411">
        <v>14.487159999999999</v>
      </c>
      <c r="B4411">
        <v>96.103219999999993</v>
      </c>
      <c r="C4411">
        <v>0.20205490000000001</v>
      </c>
      <c r="D4411">
        <v>-2.4198620000000002</v>
      </c>
      <c r="E4411">
        <v>49.682180000000002</v>
      </c>
      <c r="F4411">
        <v>30.67905</v>
      </c>
    </row>
    <row r="4412" spans="1:6" x14ac:dyDescent="0.3">
      <c r="A4412">
        <v>14.490500000000001</v>
      </c>
      <c r="B4412">
        <v>96.120710000000003</v>
      </c>
      <c r="C4412">
        <v>0.20249139999999999</v>
      </c>
      <c r="D4412">
        <v>-2.4249900000000002</v>
      </c>
      <c r="E4412">
        <v>50.162790000000001</v>
      </c>
      <c r="F4412">
        <v>30.67905</v>
      </c>
    </row>
    <row r="4413" spans="1:6" x14ac:dyDescent="0.3">
      <c r="A4413">
        <v>14.493840000000001</v>
      </c>
      <c r="B4413">
        <v>96.136480000000006</v>
      </c>
      <c r="C4413">
        <v>0.20296710000000001</v>
      </c>
      <c r="D4413">
        <v>-2.4307880000000002</v>
      </c>
      <c r="E4413">
        <v>50.040799999999997</v>
      </c>
      <c r="F4413">
        <v>30.931550000000001</v>
      </c>
    </row>
    <row r="4414" spans="1:6" x14ac:dyDescent="0.3">
      <c r="A4414">
        <v>14.497170000000001</v>
      </c>
      <c r="B4414">
        <v>96.153700000000001</v>
      </c>
      <c r="C4414">
        <v>0.20340829999999999</v>
      </c>
      <c r="D4414">
        <v>-2.4361640000000002</v>
      </c>
      <c r="E4414">
        <v>49.708959999999998</v>
      </c>
      <c r="F4414">
        <v>30.931550000000001</v>
      </c>
    </row>
    <row r="4415" spans="1:6" x14ac:dyDescent="0.3">
      <c r="A4415">
        <v>14.500500000000001</v>
      </c>
      <c r="B4415">
        <v>96.170190000000005</v>
      </c>
      <c r="C4415">
        <v>0.20374339999999999</v>
      </c>
      <c r="D4415">
        <v>-2.440302</v>
      </c>
      <c r="E4415">
        <v>50.193379999999998</v>
      </c>
      <c r="F4415">
        <v>30.931550000000001</v>
      </c>
    </row>
    <row r="4416" spans="1:6" x14ac:dyDescent="0.3">
      <c r="A4416">
        <v>14.503830000000001</v>
      </c>
      <c r="B4416">
        <v>96.187690000000003</v>
      </c>
      <c r="C4416">
        <v>0.20399539999999999</v>
      </c>
      <c r="D4416">
        <v>-2.4435500000000001</v>
      </c>
      <c r="E4416">
        <v>50.118549999999999</v>
      </c>
      <c r="F4416">
        <v>30.931550000000001</v>
      </c>
    </row>
    <row r="4417" spans="1:6" x14ac:dyDescent="0.3">
      <c r="A4417">
        <v>14.50717</v>
      </c>
      <c r="B4417">
        <v>96.203299999999999</v>
      </c>
      <c r="C4417">
        <v>0.20425409999999999</v>
      </c>
      <c r="D4417">
        <v>-2.446882</v>
      </c>
      <c r="E4417">
        <v>49.994630000000001</v>
      </c>
      <c r="F4417">
        <v>30.931550000000001</v>
      </c>
    </row>
    <row r="4418" spans="1:6" x14ac:dyDescent="0.3">
      <c r="A4418">
        <v>14.5105</v>
      </c>
      <c r="B4418">
        <v>96.220309999999998</v>
      </c>
      <c r="C4418">
        <v>0.20454269999999999</v>
      </c>
      <c r="D4418">
        <v>-2.4502579999999998</v>
      </c>
      <c r="E4418">
        <v>49.91554</v>
      </c>
      <c r="F4418">
        <v>31.81531</v>
      </c>
    </row>
    <row r="4419" spans="1:6" x14ac:dyDescent="0.3">
      <c r="A4419">
        <v>14.51383</v>
      </c>
      <c r="B4419">
        <v>96.237380000000002</v>
      </c>
      <c r="C4419">
        <v>0.204877</v>
      </c>
      <c r="D4419">
        <v>-2.4543499999999998</v>
      </c>
      <c r="E4419">
        <v>49.96781</v>
      </c>
      <c r="F4419">
        <v>31.81531</v>
      </c>
    </row>
    <row r="4420" spans="1:6" x14ac:dyDescent="0.3">
      <c r="A4420">
        <v>14.51717</v>
      </c>
      <c r="B4420">
        <v>96.254220000000004</v>
      </c>
      <c r="C4420">
        <v>0.20524600000000001</v>
      </c>
      <c r="D4420">
        <v>-2.45886</v>
      </c>
      <c r="E4420">
        <v>50.051099999999998</v>
      </c>
      <c r="F4420">
        <v>31.81531</v>
      </c>
    </row>
    <row r="4421" spans="1:6" x14ac:dyDescent="0.3">
      <c r="A4421">
        <v>14.5205</v>
      </c>
      <c r="B4421">
        <v>96.270380000000003</v>
      </c>
      <c r="C4421">
        <v>0.20556749999999999</v>
      </c>
      <c r="D4421">
        <v>-2.4628709999999998</v>
      </c>
      <c r="E4421">
        <v>50.082999999999998</v>
      </c>
      <c r="F4421">
        <v>31.81531</v>
      </c>
    </row>
    <row r="4422" spans="1:6" x14ac:dyDescent="0.3">
      <c r="A4422">
        <v>14.52383</v>
      </c>
      <c r="B4422">
        <v>96.286479999999997</v>
      </c>
      <c r="C4422">
        <v>0.205869</v>
      </c>
      <c r="D4422">
        <v>-2.4665879999999998</v>
      </c>
      <c r="E4422">
        <v>49.961599999999997</v>
      </c>
      <c r="F4422">
        <v>31.81531</v>
      </c>
    </row>
    <row r="4423" spans="1:6" x14ac:dyDescent="0.3">
      <c r="A4423">
        <v>14.52717</v>
      </c>
      <c r="B4423">
        <v>96.303910000000002</v>
      </c>
      <c r="C4423">
        <v>0.20620340000000001</v>
      </c>
      <c r="D4423">
        <v>-2.47065</v>
      </c>
      <c r="E4423">
        <v>50.04954</v>
      </c>
      <c r="F4423">
        <v>31.0578</v>
      </c>
    </row>
    <row r="4424" spans="1:6" x14ac:dyDescent="0.3">
      <c r="A4424">
        <v>14.5305</v>
      </c>
      <c r="B4424">
        <v>96.320980000000006</v>
      </c>
      <c r="C4424">
        <v>0.2065611</v>
      </c>
      <c r="D4424">
        <v>-2.4749859999999999</v>
      </c>
      <c r="E4424">
        <v>49.942169999999997</v>
      </c>
      <c r="F4424">
        <v>31.0578</v>
      </c>
    </row>
    <row r="4425" spans="1:6" x14ac:dyDescent="0.3">
      <c r="A4425">
        <v>14.53383</v>
      </c>
      <c r="B4425">
        <v>96.337459999999993</v>
      </c>
      <c r="C4425">
        <v>0.206931</v>
      </c>
      <c r="D4425">
        <v>-2.4797039999999999</v>
      </c>
      <c r="E4425">
        <v>50.055759999999999</v>
      </c>
      <c r="F4425">
        <v>31.0578</v>
      </c>
    </row>
    <row r="4426" spans="1:6" x14ac:dyDescent="0.3">
      <c r="A4426">
        <v>14.53717</v>
      </c>
      <c r="B4426">
        <v>96.354439999999997</v>
      </c>
      <c r="C4426">
        <v>0.20725979999999999</v>
      </c>
      <c r="D4426">
        <v>-2.4841199999999999</v>
      </c>
      <c r="E4426">
        <v>50.013939999999998</v>
      </c>
      <c r="F4426">
        <v>31.0578</v>
      </c>
    </row>
    <row r="4427" spans="1:6" x14ac:dyDescent="0.3">
      <c r="A4427">
        <v>14.5405</v>
      </c>
      <c r="B4427">
        <v>96.371089999999995</v>
      </c>
      <c r="C4427">
        <v>0.20756659999999999</v>
      </c>
      <c r="D4427">
        <v>-2.4878239999999998</v>
      </c>
      <c r="E4427">
        <v>49.844659999999998</v>
      </c>
      <c r="F4427">
        <v>31.0578</v>
      </c>
    </row>
    <row r="4428" spans="1:6" x14ac:dyDescent="0.3">
      <c r="A4428">
        <v>14.543839999999999</v>
      </c>
      <c r="B4428">
        <v>96.386780000000002</v>
      </c>
      <c r="C4428">
        <v>0.20786640000000001</v>
      </c>
      <c r="D4428">
        <v>-2.4911889999999999</v>
      </c>
      <c r="E4428">
        <v>50.085059999999999</v>
      </c>
      <c r="F4428">
        <v>31.0578</v>
      </c>
    </row>
    <row r="4429" spans="1:6" x14ac:dyDescent="0.3">
      <c r="A4429">
        <v>14.547169999999999</v>
      </c>
      <c r="B4429">
        <v>96.404489999999996</v>
      </c>
      <c r="C4429">
        <v>0.20819860000000001</v>
      </c>
      <c r="D4429">
        <v>-2.4950190000000001</v>
      </c>
      <c r="E4429">
        <v>49.749569999999999</v>
      </c>
      <c r="F4429">
        <v>31.0578</v>
      </c>
    </row>
    <row r="4430" spans="1:6" x14ac:dyDescent="0.3">
      <c r="A4430">
        <v>14.5505</v>
      </c>
      <c r="B4430">
        <v>96.420419999999993</v>
      </c>
      <c r="C4430">
        <v>0.20849989999999999</v>
      </c>
      <c r="D4430">
        <v>-2.4986000000000002</v>
      </c>
      <c r="E4430">
        <v>50.20908</v>
      </c>
      <c r="F4430">
        <v>31.0578</v>
      </c>
    </row>
    <row r="4431" spans="1:6" x14ac:dyDescent="0.3">
      <c r="A4431">
        <v>14.55383</v>
      </c>
      <c r="B4431">
        <v>96.437690000000003</v>
      </c>
      <c r="C4431">
        <v>0.2088054</v>
      </c>
      <c r="D4431">
        <v>-2.502513</v>
      </c>
      <c r="E4431">
        <v>50.017150000000001</v>
      </c>
      <c r="F4431">
        <v>31.0578</v>
      </c>
    </row>
    <row r="4432" spans="1:6" x14ac:dyDescent="0.3">
      <c r="A4432">
        <v>14.557169999999999</v>
      </c>
      <c r="B4432">
        <v>96.453789999999998</v>
      </c>
      <c r="C4432">
        <v>0.20913309999999999</v>
      </c>
      <c r="D4432">
        <v>-2.5064160000000002</v>
      </c>
      <c r="E4432">
        <v>49.738199999999999</v>
      </c>
      <c r="F4432">
        <v>31.0578</v>
      </c>
    </row>
    <row r="4433" spans="1:6" x14ac:dyDescent="0.3">
      <c r="A4433">
        <v>14.560499999999999</v>
      </c>
      <c r="B4433">
        <v>96.471029999999999</v>
      </c>
      <c r="C4433">
        <v>0.2094608</v>
      </c>
      <c r="D4433">
        <v>-2.5098379999999998</v>
      </c>
      <c r="E4433">
        <v>50.093719999999998</v>
      </c>
      <c r="F4433">
        <v>25.123999999999999</v>
      </c>
    </row>
    <row r="4434" spans="1:6" x14ac:dyDescent="0.3">
      <c r="A4434">
        <v>14.563829999999999</v>
      </c>
      <c r="B4434">
        <v>96.48751</v>
      </c>
      <c r="C4434">
        <v>0.2097813</v>
      </c>
      <c r="D4434">
        <v>-2.5133420000000002</v>
      </c>
      <c r="E4434">
        <v>50.012140000000002</v>
      </c>
      <c r="F4434">
        <v>25.123999999999999</v>
      </c>
    </row>
    <row r="4435" spans="1:6" x14ac:dyDescent="0.3">
      <c r="A4435">
        <v>14.567159999999999</v>
      </c>
      <c r="B4435">
        <v>96.503910000000005</v>
      </c>
      <c r="C4435">
        <v>0.21010390000000001</v>
      </c>
      <c r="D4435">
        <v>-2.5169920000000001</v>
      </c>
      <c r="E4435">
        <v>50.15645</v>
      </c>
      <c r="F4435">
        <v>25.123999999999999</v>
      </c>
    </row>
    <row r="4436" spans="1:6" x14ac:dyDescent="0.3">
      <c r="A4436">
        <v>14.570499999999999</v>
      </c>
      <c r="B4436">
        <v>96.520939999999996</v>
      </c>
      <c r="C4436">
        <v>0.21038799999999999</v>
      </c>
      <c r="D4436">
        <v>-2.5203069999999999</v>
      </c>
      <c r="E4436">
        <v>50.039110000000001</v>
      </c>
      <c r="F4436">
        <v>25.123999999999999</v>
      </c>
    </row>
    <row r="4437" spans="1:6" x14ac:dyDescent="0.3">
      <c r="A4437">
        <v>14.573840000000001</v>
      </c>
      <c r="B4437">
        <v>96.538240000000002</v>
      </c>
      <c r="C4437">
        <v>0.21066579999999999</v>
      </c>
      <c r="D4437">
        <v>-2.523828</v>
      </c>
      <c r="E4437">
        <v>50.115200000000002</v>
      </c>
      <c r="F4437">
        <v>25.123999999999999</v>
      </c>
    </row>
    <row r="4438" spans="1:6" x14ac:dyDescent="0.3">
      <c r="A4438">
        <v>14.577170000000001</v>
      </c>
      <c r="B4438">
        <v>96.553640000000001</v>
      </c>
      <c r="C4438">
        <v>0.21093509999999999</v>
      </c>
      <c r="D4438">
        <v>-2.5272190000000001</v>
      </c>
      <c r="E4438">
        <v>49.828940000000003</v>
      </c>
      <c r="F4438">
        <v>25.75525</v>
      </c>
    </row>
    <row r="4439" spans="1:6" x14ac:dyDescent="0.3">
      <c r="A4439">
        <v>14.580500000000001</v>
      </c>
      <c r="B4439">
        <v>96.570920000000001</v>
      </c>
      <c r="C4439">
        <v>0.21118690000000001</v>
      </c>
      <c r="D4439">
        <v>-2.5298419999999999</v>
      </c>
      <c r="E4439">
        <v>50.08661</v>
      </c>
      <c r="F4439">
        <v>25.75525</v>
      </c>
    </row>
    <row r="4440" spans="1:6" x14ac:dyDescent="0.3">
      <c r="A4440">
        <v>14.583830000000001</v>
      </c>
      <c r="B4440">
        <v>96.587109999999996</v>
      </c>
      <c r="C4440">
        <v>0.21144840000000001</v>
      </c>
      <c r="D4440">
        <v>-2.5330590000000002</v>
      </c>
      <c r="E4440">
        <v>49.744419999999998</v>
      </c>
      <c r="F4440">
        <v>25.75525</v>
      </c>
    </row>
    <row r="4441" spans="1:6" x14ac:dyDescent="0.3">
      <c r="A4441">
        <v>14.58717</v>
      </c>
      <c r="B4441">
        <v>96.604680000000002</v>
      </c>
      <c r="C4441">
        <v>0.21173990000000001</v>
      </c>
      <c r="D4441">
        <v>-2.5365440000000001</v>
      </c>
      <c r="E4441">
        <v>50.178220000000003</v>
      </c>
      <c r="F4441">
        <v>25.75525</v>
      </c>
    </row>
    <row r="4442" spans="1:6" x14ac:dyDescent="0.3">
      <c r="A4442">
        <v>14.5905</v>
      </c>
      <c r="B4442">
        <v>96.620660000000001</v>
      </c>
      <c r="C4442">
        <v>0.21202470000000001</v>
      </c>
      <c r="D4442">
        <v>-2.5399970000000001</v>
      </c>
      <c r="E4442">
        <v>49.902540000000002</v>
      </c>
      <c r="F4442">
        <v>25.75525</v>
      </c>
    </row>
    <row r="4443" spans="1:6" x14ac:dyDescent="0.3">
      <c r="A4443">
        <v>14.593830000000001</v>
      </c>
      <c r="B4443">
        <v>96.638030000000001</v>
      </c>
      <c r="C4443">
        <v>0.21232899999999999</v>
      </c>
      <c r="D4443">
        <v>-2.543857</v>
      </c>
      <c r="E4443">
        <v>50.152940000000001</v>
      </c>
      <c r="F4443">
        <v>24.61899</v>
      </c>
    </row>
    <row r="4444" spans="1:6" x14ac:dyDescent="0.3">
      <c r="A4444">
        <v>14.59717</v>
      </c>
      <c r="B4444">
        <v>96.654250000000005</v>
      </c>
      <c r="C4444">
        <v>0.21262130000000001</v>
      </c>
      <c r="D4444">
        <v>-2.547533</v>
      </c>
      <c r="E4444">
        <v>49.943959999999997</v>
      </c>
      <c r="F4444">
        <v>24.61899</v>
      </c>
    </row>
    <row r="4445" spans="1:6" x14ac:dyDescent="0.3">
      <c r="A4445">
        <v>14.6005</v>
      </c>
      <c r="B4445">
        <v>96.670609999999996</v>
      </c>
      <c r="C4445">
        <v>0.2129095</v>
      </c>
      <c r="D4445">
        <v>-2.5509249999999999</v>
      </c>
      <c r="E4445">
        <v>49.867699999999999</v>
      </c>
      <c r="F4445">
        <v>24.61899</v>
      </c>
    </row>
    <row r="4446" spans="1:6" x14ac:dyDescent="0.3">
      <c r="A4446">
        <v>14.60383</v>
      </c>
      <c r="B4446">
        <v>96.688519999999997</v>
      </c>
      <c r="C4446">
        <v>0.21321129999999999</v>
      </c>
      <c r="D4446">
        <v>-2.5545800000000001</v>
      </c>
      <c r="E4446">
        <v>50.179479999999998</v>
      </c>
      <c r="F4446">
        <v>24.61899</v>
      </c>
    </row>
    <row r="4447" spans="1:6" x14ac:dyDescent="0.3">
      <c r="A4447">
        <v>14.60716</v>
      </c>
      <c r="B4447">
        <v>96.704949999999997</v>
      </c>
      <c r="C4447">
        <v>0.21349290000000001</v>
      </c>
      <c r="D4447">
        <v>-2.557814</v>
      </c>
      <c r="E4447">
        <v>49.974559999999997</v>
      </c>
      <c r="F4447">
        <v>24.61899</v>
      </c>
    </row>
    <row r="4448" spans="1:6" x14ac:dyDescent="0.3">
      <c r="A4448">
        <v>14.6105</v>
      </c>
      <c r="B4448">
        <v>96.721490000000003</v>
      </c>
      <c r="C4448">
        <v>0.2137858</v>
      </c>
      <c r="D4448">
        <v>-2.5611950000000001</v>
      </c>
      <c r="E4448">
        <v>49.816189999999999</v>
      </c>
      <c r="F4448">
        <v>24.99774</v>
      </c>
    </row>
    <row r="4449" spans="1:6" x14ac:dyDescent="0.3">
      <c r="A4449">
        <v>14.61383</v>
      </c>
      <c r="B4449">
        <v>96.737889999999993</v>
      </c>
      <c r="C4449">
        <v>0.21403459999999999</v>
      </c>
      <c r="D4449">
        <v>-2.56433</v>
      </c>
      <c r="E4449">
        <v>50.166600000000003</v>
      </c>
      <c r="F4449">
        <v>24.99774</v>
      </c>
    </row>
    <row r="4450" spans="1:6" x14ac:dyDescent="0.3">
      <c r="A4450">
        <v>14.61716</v>
      </c>
      <c r="B4450">
        <v>96.755160000000004</v>
      </c>
      <c r="C4450">
        <v>0.2142771</v>
      </c>
      <c r="D4450">
        <v>-2.567291</v>
      </c>
      <c r="E4450">
        <v>49.829099999999997</v>
      </c>
      <c r="F4450">
        <v>24.99774</v>
      </c>
    </row>
    <row r="4451" spans="1:6" x14ac:dyDescent="0.3">
      <c r="A4451">
        <v>14.6205</v>
      </c>
      <c r="B4451">
        <v>96.771420000000006</v>
      </c>
      <c r="C4451">
        <v>0.2145523</v>
      </c>
      <c r="D4451">
        <v>-2.5705</v>
      </c>
      <c r="E4451">
        <v>50.169820000000001</v>
      </c>
      <c r="F4451">
        <v>24.99774</v>
      </c>
    </row>
    <row r="4452" spans="1:6" x14ac:dyDescent="0.3">
      <c r="A4452">
        <v>14.62384</v>
      </c>
      <c r="B4452">
        <v>96.788079999999994</v>
      </c>
      <c r="C4452">
        <v>0.21486130000000001</v>
      </c>
      <c r="D4452">
        <v>-2.5739619999999999</v>
      </c>
      <c r="E4452">
        <v>50.077570000000001</v>
      </c>
      <c r="F4452">
        <v>24.99774</v>
      </c>
    </row>
    <row r="4453" spans="1:6" x14ac:dyDescent="0.3">
      <c r="A4453">
        <v>14.62717</v>
      </c>
      <c r="B4453">
        <v>96.804249999999996</v>
      </c>
      <c r="C4453">
        <v>0.21513289999999999</v>
      </c>
      <c r="D4453">
        <v>-2.5772919999999999</v>
      </c>
      <c r="E4453">
        <v>50.054499999999997</v>
      </c>
      <c r="F4453">
        <v>24.99774</v>
      </c>
    </row>
    <row r="4454" spans="1:6" x14ac:dyDescent="0.3">
      <c r="A4454">
        <v>14.6305</v>
      </c>
      <c r="B4454">
        <v>96.821969999999993</v>
      </c>
      <c r="C4454">
        <v>0.2154084</v>
      </c>
      <c r="D4454">
        <v>-2.58107</v>
      </c>
      <c r="E4454">
        <v>49.919559999999997</v>
      </c>
      <c r="F4454">
        <v>24.99774</v>
      </c>
    </row>
    <row r="4455" spans="1:6" x14ac:dyDescent="0.3">
      <c r="A4455">
        <v>14.63383</v>
      </c>
      <c r="B4455">
        <v>96.837779999999995</v>
      </c>
      <c r="C4455">
        <v>0.21568609999999999</v>
      </c>
      <c r="D4455">
        <v>-2.585324</v>
      </c>
      <c r="E4455">
        <v>50.07396</v>
      </c>
      <c r="F4455">
        <v>24.99774</v>
      </c>
    </row>
    <row r="4456" spans="1:6" x14ac:dyDescent="0.3">
      <c r="A4456">
        <v>14.637169999999999</v>
      </c>
      <c r="B4456">
        <v>96.854510000000005</v>
      </c>
      <c r="C4456">
        <v>0.2159056</v>
      </c>
      <c r="D4456">
        <v>-2.5884939999999999</v>
      </c>
      <c r="E4456">
        <v>49.913139999999999</v>
      </c>
      <c r="F4456">
        <v>24.99774</v>
      </c>
    </row>
    <row r="4457" spans="1:6" x14ac:dyDescent="0.3">
      <c r="A4457">
        <v>14.640499999999999</v>
      </c>
      <c r="B4457">
        <v>96.871440000000007</v>
      </c>
      <c r="C4457">
        <v>0.2161602</v>
      </c>
      <c r="D4457">
        <v>-2.5914459999999999</v>
      </c>
      <c r="E4457">
        <v>49.954300000000003</v>
      </c>
      <c r="F4457">
        <v>24.99774</v>
      </c>
    </row>
    <row r="4458" spans="1:6" x14ac:dyDescent="0.3">
      <c r="A4458">
        <v>14.643829999999999</v>
      </c>
      <c r="B4458">
        <v>96.887990000000002</v>
      </c>
      <c r="C4458">
        <v>0.21644269999999999</v>
      </c>
      <c r="D4458">
        <v>-2.5946419999999999</v>
      </c>
      <c r="E4458">
        <v>49.923909999999999</v>
      </c>
      <c r="F4458">
        <v>24.871490000000001</v>
      </c>
    </row>
    <row r="4459" spans="1:6" x14ac:dyDescent="0.3">
      <c r="A4459">
        <v>14.647169999999999</v>
      </c>
      <c r="B4459">
        <v>96.905320000000003</v>
      </c>
      <c r="C4459">
        <v>0.21667639999999999</v>
      </c>
      <c r="D4459">
        <v>-2.596927</v>
      </c>
      <c r="E4459">
        <v>49.951410000000003</v>
      </c>
      <c r="F4459">
        <v>24.871490000000001</v>
      </c>
    </row>
    <row r="4460" spans="1:6" x14ac:dyDescent="0.3">
      <c r="A4460">
        <v>14.650499999999999</v>
      </c>
      <c r="B4460">
        <v>96.921279999999996</v>
      </c>
      <c r="C4460">
        <v>0.21691849999999999</v>
      </c>
      <c r="D4460">
        <v>-2.599396</v>
      </c>
      <c r="E4460">
        <v>49.963830000000002</v>
      </c>
      <c r="F4460">
        <v>24.871490000000001</v>
      </c>
    </row>
    <row r="4461" spans="1:6" x14ac:dyDescent="0.3">
      <c r="A4461">
        <v>14.653829999999999</v>
      </c>
      <c r="B4461">
        <v>96.937100000000001</v>
      </c>
      <c r="C4461">
        <v>0.2171688</v>
      </c>
      <c r="D4461">
        <v>-2.6022759999999998</v>
      </c>
      <c r="E4461">
        <v>50.203519999999997</v>
      </c>
      <c r="F4461">
        <v>24.871490000000001</v>
      </c>
    </row>
    <row r="4462" spans="1:6" x14ac:dyDescent="0.3">
      <c r="A4462">
        <v>14.657170000000001</v>
      </c>
      <c r="B4462">
        <v>96.954679999999996</v>
      </c>
      <c r="C4462">
        <v>0.21743000000000001</v>
      </c>
      <c r="D4462">
        <v>-2.605356</v>
      </c>
      <c r="E4462">
        <v>49.921430000000001</v>
      </c>
      <c r="F4462">
        <v>24.871490000000001</v>
      </c>
    </row>
    <row r="4463" spans="1:6" x14ac:dyDescent="0.3">
      <c r="A4463">
        <v>14.660500000000001</v>
      </c>
      <c r="B4463">
        <v>96.971199999999996</v>
      </c>
      <c r="C4463">
        <v>0.21772739999999999</v>
      </c>
      <c r="D4463">
        <v>-2.6089570000000002</v>
      </c>
      <c r="E4463">
        <v>49.950760000000002</v>
      </c>
      <c r="F4463">
        <v>24.61899</v>
      </c>
    </row>
    <row r="4464" spans="1:6" x14ac:dyDescent="0.3">
      <c r="A4464">
        <v>14.663830000000001</v>
      </c>
      <c r="B4464">
        <v>96.987880000000004</v>
      </c>
      <c r="C4464">
        <v>0.21801180000000001</v>
      </c>
      <c r="D4464">
        <v>-2.6124360000000002</v>
      </c>
      <c r="E4464">
        <v>50.181759999999997</v>
      </c>
      <c r="F4464">
        <v>24.61899</v>
      </c>
    </row>
    <row r="4465" spans="1:6" x14ac:dyDescent="0.3">
      <c r="A4465">
        <v>14.667160000000001</v>
      </c>
      <c r="B4465">
        <v>97.005489999999995</v>
      </c>
      <c r="C4465">
        <v>0.2182403</v>
      </c>
      <c r="D4465">
        <v>-2.6153590000000002</v>
      </c>
      <c r="E4465">
        <v>49.797780000000003</v>
      </c>
      <c r="F4465">
        <v>24.61899</v>
      </c>
    </row>
    <row r="4466" spans="1:6" x14ac:dyDescent="0.3">
      <c r="A4466">
        <v>14.670500000000001</v>
      </c>
      <c r="B4466">
        <v>97.02149</v>
      </c>
      <c r="C4466">
        <v>0.2184692</v>
      </c>
      <c r="D4466">
        <v>-2.618207</v>
      </c>
      <c r="E4466">
        <v>50.197110000000002</v>
      </c>
      <c r="F4466">
        <v>24.61899</v>
      </c>
    </row>
    <row r="4467" spans="1:6" x14ac:dyDescent="0.3">
      <c r="A4467">
        <v>14.673830000000001</v>
      </c>
      <c r="B4467">
        <v>97.038240000000002</v>
      </c>
      <c r="C4467">
        <v>0.21868760000000001</v>
      </c>
      <c r="D4467">
        <v>-2.6204800000000001</v>
      </c>
      <c r="E4467">
        <v>49.943820000000002</v>
      </c>
      <c r="F4467">
        <v>24.61899</v>
      </c>
    </row>
    <row r="4468" spans="1:6" x14ac:dyDescent="0.3">
      <c r="A4468">
        <v>14.67717</v>
      </c>
      <c r="B4468">
        <v>97.054739999999995</v>
      </c>
      <c r="C4468">
        <v>0.21891759999999999</v>
      </c>
      <c r="D4468">
        <v>-2.6227279999999999</v>
      </c>
      <c r="E4468">
        <v>49.926760000000002</v>
      </c>
      <c r="F4468">
        <v>24.492740000000001</v>
      </c>
    </row>
    <row r="4469" spans="1:6" x14ac:dyDescent="0.3">
      <c r="A4469">
        <v>14.6805</v>
      </c>
      <c r="B4469">
        <v>97.071820000000002</v>
      </c>
      <c r="C4469">
        <v>0.21918180000000001</v>
      </c>
      <c r="D4469">
        <v>-2.6254940000000002</v>
      </c>
      <c r="E4469">
        <v>49.98169</v>
      </c>
      <c r="F4469">
        <v>24.492740000000001</v>
      </c>
    </row>
    <row r="4470" spans="1:6" x14ac:dyDescent="0.3">
      <c r="A4470">
        <v>14.68383</v>
      </c>
      <c r="B4470">
        <v>97.088290000000001</v>
      </c>
      <c r="C4470">
        <v>0.21945329999999999</v>
      </c>
      <c r="D4470">
        <v>-2.6287120000000002</v>
      </c>
      <c r="E4470">
        <v>50.030529999999999</v>
      </c>
      <c r="F4470">
        <v>24.492740000000001</v>
      </c>
    </row>
    <row r="4471" spans="1:6" x14ac:dyDescent="0.3">
      <c r="A4471">
        <v>14.68716</v>
      </c>
      <c r="B4471">
        <v>97.105429999999998</v>
      </c>
      <c r="C4471">
        <v>0.21972820000000001</v>
      </c>
      <c r="D4471">
        <v>-2.6324169999999998</v>
      </c>
      <c r="E4471">
        <v>49.889339999999997</v>
      </c>
      <c r="F4471">
        <v>24.492740000000001</v>
      </c>
    </row>
    <row r="4472" spans="1:6" x14ac:dyDescent="0.3">
      <c r="A4472">
        <v>14.6905</v>
      </c>
      <c r="B4472">
        <v>97.121679999999998</v>
      </c>
      <c r="C4472">
        <v>0.22007460000000001</v>
      </c>
      <c r="D4472">
        <v>-2.6370800000000001</v>
      </c>
      <c r="E4472">
        <v>50.149920000000002</v>
      </c>
      <c r="F4472">
        <v>24.492740000000001</v>
      </c>
    </row>
    <row r="4473" spans="1:6" x14ac:dyDescent="0.3">
      <c r="A4473">
        <v>14.69384</v>
      </c>
      <c r="B4473">
        <v>97.138239999999996</v>
      </c>
      <c r="C4473">
        <v>0.22034339999999999</v>
      </c>
      <c r="D4473">
        <v>-2.6405419999999999</v>
      </c>
      <c r="E4473">
        <v>50.037579999999998</v>
      </c>
      <c r="F4473">
        <v>24.24024</v>
      </c>
    </row>
    <row r="4474" spans="1:6" x14ac:dyDescent="0.3">
      <c r="A4474">
        <v>14.69717</v>
      </c>
      <c r="B4474">
        <v>97.155280000000005</v>
      </c>
      <c r="C4474">
        <v>0.22054779999999999</v>
      </c>
      <c r="D4474">
        <v>-2.6428669999999999</v>
      </c>
      <c r="E4474">
        <v>49.76728</v>
      </c>
      <c r="F4474">
        <v>24.24024</v>
      </c>
    </row>
    <row r="4475" spans="1:6" x14ac:dyDescent="0.3">
      <c r="A4475">
        <v>14.7005</v>
      </c>
      <c r="B4475">
        <v>97.171840000000003</v>
      </c>
      <c r="C4475">
        <v>0.22073290000000001</v>
      </c>
      <c r="D4475">
        <v>-2.6454390000000001</v>
      </c>
      <c r="E4475">
        <v>50.130339999999997</v>
      </c>
      <c r="F4475">
        <v>24.24024</v>
      </c>
    </row>
    <row r="4476" spans="1:6" x14ac:dyDescent="0.3">
      <c r="A4476">
        <v>14.70383</v>
      </c>
      <c r="B4476">
        <v>97.188590000000005</v>
      </c>
      <c r="C4476">
        <v>0.2209371</v>
      </c>
      <c r="D4476">
        <v>-2.6484169999999998</v>
      </c>
      <c r="E4476">
        <v>50.121299999999998</v>
      </c>
      <c r="F4476">
        <v>24.24024</v>
      </c>
    </row>
    <row r="4477" spans="1:6" x14ac:dyDescent="0.3">
      <c r="A4477">
        <v>14.70717</v>
      </c>
      <c r="B4477">
        <v>97.205240000000003</v>
      </c>
      <c r="C4477">
        <v>0.22116440000000001</v>
      </c>
      <c r="D4477">
        <v>-2.6514920000000002</v>
      </c>
      <c r="E4477">
        <v>50.065440000000002</v>
      </c>
      <c r="F4477">
        <v>24.24024</v>
      </c>
    </row>
    <row r="4478" spans="1:6" x14ac:dyDescent="0.3">
      <c r="A4478">
        <v>14.7105</v>
      </c>
      <c r="B4478">
        <v>97.221760000000003</v>
      </c>
      <c r="C4478">
        <v>0.22143399999999999</v>
      </c>
      <c r="D4478">
        <v>-2.6551010000000002</v>
      </c>
      <c r="E4478">
        <v>50.016359999999999</v>
      </c>
      <c r="F4478">
        <v>24.113980000000002</v>
      </c>
    </row>
    <row r="4479" spans="1:6" x14ac:dyDescent="0.3">
      <c r="A4479">
        <v>14.71383</v>
      </c>
      <c r="B4479">
        <v>97.239810000000006</v>
      </c>
      <c r="C4479">
        <v>0.2216523</v>
      </c>
      <c r="D4479">
        <v>-2.6574230000000001</v>
      </c>
      <c r="E4479">
        <v>49.898719999999997</v>
      </c>
      <c r="F4479">
        <v>24.113980000000002</v>
      </c>
    </row>
    <row r="4480" spans="1:6" x14ac:dyDescent="0.3">
      <c r="A4480">
        <v>14.71716</v>
      </c>
      <c r="B4480">
        <v>97.255309999999994</v>
      </c>
      <c r="C4480">
        <v>0.22185389999999999</v>
      </c>
      <c r="D4480">
        <v>-2.6593149999999999</v>
      </c>
      <c r="E4480">
        <v>50.044919999999998</v>
      </c>
      <c r="F4480">
        <v>24.113980000000002</v>
      </c>
    </row>
    <row r="4481" spans="1:6" x14ac:dyDescent="0.3">
      <c r="A4481">
        <v>14.720499999999999</v>
      </c>
      <c r="B4481">
        <v>97.271659999999997</v>
      </c>
      <c r="C4481">
        <v>0.22209860000000001</v>
      </c>
      <c r="D4481">
        <v>-2.661734</v>
      </c>
      <c r="E4481">
        <v>49.976109999999998</v>
      </c>
      <c r="F4481">
        <v>24.113980000000002</v>
      </c>
    </row>
    <row r="4482" spans="1:6" x14ac:dyDescent="0.3">
      <c r="A4482">
        <v>14.72383</v>
      </c>
      <c r="B4482">
        <v>97.288560000000004</v>
      </c>
      <c r="C4482">
        <v>0.222359</v>
      </c>
      <c r="D4482">
        <v>-2.6646040000000002</v>
      </c>
      <c r="E4482">
        <v>49.78152</v>
      </c>
      <c r="F4482">
        <v>24.113980000000002</v>
      </c>
    </row>
    <row r="4483" spans="1:6" x14ac:dyDescent="0.3">
      <c r="A4483">
        <v>14.727169999999999</v>
      </c>
      <c r="B4483">
        <v>97.30538</v>
      </c>
      <c r="C4483">
        <v>0.22254760000000001</v>
      </c>
      <c r="D4483">
        <v>-2.6667459999999998</v>
      </c>
      <c r="E4483">
        <v>50.193089999999998</v>
      </c>
      <c r="F4483">
        <v>23.987729999999999</v>
      </c>
    </row>
    <row r="4484" spans="1:6" x14ac:dyDescent="0.3">
      <c r="A4484">
        <v>14.730499999999999</v>
      </c>
      <c r="B4484">
        <v>97.322689999999994</v>
      </c>
      <c r="C4484">
        <v>0.22270409999999999</v>
      </c>
      <c r="D4484">
        <v>-2.6684549999999998</v>
      </c>
      <c r="E4484">
        <v>49.948439999999998</v>
      </c>
      <c r="F4484">
        <v>23.987729999999999</v>
      </c>
    </row>
    <row r="4485" spans="1:6" x14ac:dyDescent="0.3">
      <c r="A4485">
        <v>14.733829999999999</v>
      </c>
      <c r="B4485">
        <v>97.338679999999997</v>
      </c>
      <c r="C4485">
        <v>0.22279579999999999</v>
      </c>
      <c r="D4485">
        <v>-2.6692840000000002</v>
      </c>
      <c r="E4485">
        <v>50.086939999999998</v>
      </c>
      <c r="F4485">
        <v>23.987729999999999</v>
      </c>
    </row>
    <row r="4486" spans="1:6" x14ac:dyDescent="0.3">
      <c r="A4486">
        <v>14.737159999999999</v>
      </c>
      <c r="B4486">
        <v>97.355189999999993</v>
      </c>
      <c r="C4486">
        <v>0.22292719999999999</v>
      </c>
      <c r="D4486">
        <v>-2.670776</v>
      </c>
      <c r="E4486">
        <v>49.744480000000003</v>
      </c>
      <c r="F4486">
        <v>23.987729999999999</v>
      </c>
    </row>
    <row r="4487" spans="1:6" x14ac:dyDescent="0.3">
      <c r="A4487">
        <v>14.740500000000001</v>
      </c>
      <c r="B4487">
        <v>97.371859999999998</v>
      </c>
      <c r="C4487">
        <v>0.2230984</v>
      </c>
      <c r="D4487">
        <v>-2.6725490000000001</v>
      </c>
      <c r="E4487">
        <v>50.248559999999998</v>
      </c>
      <c r="F4487">
        <v>23.987729999999999</v>
      </c>
    </row>
    <row r="4488" spans="1:6" x14ac:dyDescent="0.3">
      <c r="A4488">
        <v>14.743840000000001</v>
      </c>
      <c r="B4488">
        <v>97.388120000000001</v>
      </c>
      <c r="C4488">
        <v>0.22330749999999999</v>
      </c>
      <c r="D4488">
        <v>-2.675144</v>
      </c>
      <c r="E4488">
        <v>50.062159999999999</v>
      </c>
      <c r="F4488">
        <v>23.987729999999999</v>
      </c>
    </row>
    <row r="4489" spans="1:6" x14ac:dyDescent="0.3">
      <c r="A4489">
        <v>14.747170000000001</v>
      </c>
      <c r="B4489">
        <v>97.405529999999999</v>
      </c>
      <c r="C4489">
        <v>0.22351840000000001</v>
      </c>
      <c r="D4489">
        <v>-2.6774719999999999</v>
      </c>
      <c r="E4489">
        <v>50.015540000000001</v>
      </c>
      <c r="F4489">
        <v>23.987729999999999</v>
      </c>
    </row>
    <row r="4490" spans="1:6" x14ac:dyDescent="0.3">
      <c r="A4490">
        <v>14.750500000000001</v>
      </c>
      <c r="B4490">
        <v>97.421719999999993</v>
      </c>
      <c r="C4490">
        <v>0.22374959999999999</v>
      </c>
      <c r="D4490">
        <v>-2.679627</v>
      </c>
      <c r="E4490">
        <v>50.039380000000001</v>
      </c>
      <c r="F4490">
        <v>23.987729999999999</v>
      </c>
    </row>
    <row r="4491" spans="1:6" x14ac:dyDescent="0.3">
      <c r="A4491">
        <v>14.753830000000001</v>
      </c>
      <c r="B4491">
        <v>97.439049999999995</v>
      </c>
      <c r="C4491">
        <v>0.22396369999999999</v>
      </c>
      <c r="D4491">
        <v>-2.6817500000000001</v>
      </c>
      <c r="E4491">
        <v>49.69153</v>
      </c>
      <c r="F4491">
        <v>23.987729999999999</v>
      </c>
    </row>
    <row r="4492" spans="1:6" x14ac:dyDescent="0.3">
      <c r="A4492">
        <v>14.75717</v>
      </c>
      <c r="B4492">
        <v>97.455870000000004</v>
      </c>
      <c r="C4492">
        <v>0.22413669999999999</v>
      </c>
      <c r="D4492">
        <v>-2.6835110000000002</v>
      </c>
      <c r="E4492">
        <v>50.011490000000002</v>
      </c>
      <c r="F4492">
        <v>23.987729999999999</v>
      </c>
    </row>
    <row r="4493" spans="1:6" x14ac:dyDescent="0.3">
      <c r="A4493">
        <v>14.7605</v>
      </c>
      <c r="B4493">
        <v>97.471760000000003</v>
      </c>
      <c r="C4493">
        <v>0.2242439</v>
      </c>
      <c r="D4493">
        <v>-2.6851959999999999</v>
      </c>
      <c r="E4493">
        <v>50.232390000000002</v>
      </c>
      <c r="F4493">
        <v>23.86148</v>
      </c>
    </row>
    <row r="4494" spans="1:6" x14ac:dyDescent="0.3">
      <c r="A4494">
        <v>14.76383</v>
      </c>
      <c r="B4494">
        <v>97.489069999999998</v>
      </c>
      <c r="C4494">
        <v>0.22434950000000001</v>
      </c>
      <c r="D4494">
        <v>-2.6873520000000002</v>
      </c>
      <c r="E4494">
        <v>49.987479999999998</v>
      </c>
      <c r="F4494">
        <v>23.86148</v>
      </c>
    </row>
    <row r="4495" spans="1:6" x14ac:dyDescent="0.3">
      <c r="A4495">
        <v>14.76717</v>
      </c>
      <c r="B4495">
        <v>97.505420000000001</v>
      </c>
      <c r="C4495">
        <v>0.2245306</v>
      </c>
      <c r="D4495">
        <v>-2.6899510000000002</v>
      </c>
      <c r="E4495">
        <v>49.784320000000001</v>
      </c>
      <c r="F4495">
        <v>23.86148</v>
      </c>
    </row>
    <row r="4496" spans="1:6" x14ac:dyDescent="0.3">
      <c r="A4496">
        <v>14.7705</v>
      </c>
      <c r="B4496">
        <v>97.522450000000006</v>
      </c>
      <c r="C4496">
        <v>0.22474040000000001</v>
      </c>
      <c r="D4496">
        <v>-2.6924999999999999</v>
      </c>
      <c r="E4496">
        <v>50.1235</v>
      </c>
      <c r="F4496">
        <v>23.86148</v>
      </c>
    </row>
    <row r="4497" spans="1:6" x14ac:dyDescent="0.3">
      <c r="A4497">
        <v>14.77383</v>
      </c>
      <c r="B4497">
        <v>97.538889999999995</v>
      </c>
      <c r="C4497">
        <v>0.22495480000000001</v>
      </c>
      <c r="D4497">
        <v>-2.6949649999999998</v>
      </c>
      <c r="E4497">
        <v>50.066240000000001</v>
      </c>
      <c r="F4497">
        <v>23.86148</v>
      </c>
    </row>
    <row r="4498" spans="1:6" x14ac:dyDescent="0.3">
      <c r="A4498">
        <v>14.77717</v>
      </c>
      <c r="B4498">
        <v>97.555419999999998</v>
      </c>
      <c r="C4498">
        <v>0.22519459999999999</v>
      </c>
      <c r="D4498">
        <v>-2.6977950000000002</v>
      </c>
      <c r="E4498">
        <v>49.857439999999997</v>
      </c>
      <c r="F4498">
        <v>22.851469999999999</v>
      </c>
    </row>
    <row r="4499" spans="1:6" x14ac:dyDescent="0.3">
      <c r="A4499">
        <v>14.7805</v>
      </c>
      <c r="B4499">
        <v>97.572879999999998</v>
      </c>
      <c r="C4499">
        <v>0.22535759999999999</v>
      </c>
      <c r="D4499">
        <v>-2.7001170000000001</v>
      </c>
      <c r="E4499">
        <v>50.005040000000001</v>
      </c>
      <c r="F4499">
        <v>22.851469999999999</v>
      </c>
    </row>
    <row r="4500" spans="1:6" x14ac:dyDescent="0.3">
      <c r="A4500">
        <v>14.78383</v>
      </c>
      <c r="B4500">
        <v>97.58981</v>
      </c>
      <c r="C4500">
        <v>0.2255009</v>
      </c>
      <c r="D4500">
        <v>-2.7023619999999999</v>
      </c>
      <c r="E4500">
        <v>50.019730000000003</v>
      </c>
      <c r="F4500">
        <v>22.851469999999999</v>
      </c>
    </row>
    <row r="4501" spans="1:6" x14ac:dyDescent="0.3">
      <c r="A4501">
        <v>14.78717</v>
      </c>
      <c r="B4501">
        <v>97.605509999999995</v>
      </c>
      <c r="C4501">
        <v>0.22569</v>
      </c>
      <c r="D4501">
        <v>-2.7048299999999998</v>
      </c>
      <c r="E4501">
        <v>49.927500000000002</v>
      </c>
      <c r="F4501">
        <v>22.851469999999999</v>
      </c>
    </row>
    <row r="4502" spans="1:6" x14ac:dyDescent="0.3">
      <c r="A4502">
        <v>14.7905</v>
      </c>
      <c r="B4502">
        <v>97.622079999999997</v>
      </c>
      <c r="C4502">
        <v>0.22585140000000001</v>
      </c>
      <c r="D4502">
        <v>-2.7064499999999998</v>
      </c>
      <c r="E4502">
        <v>49.970529999999997</v>
      </c>
      <c r="F4502">
        <v>22.851469999999999</v>
      </c>
    </row>
    <row r="4503" spans="1:6" x14ac:dyDescent="0.3">
      <c r="A4503">
        <v>14.793839999999999</v>
      </c>
      <c r="B4503">
        <v>97.639589999999998</v>
      </c>
      <c r="C4503">
        <v>0.2260192</v>
      </c>
      <c r="D4503">
        <v>-2.7082670000000002</v>
      </c>
      <c r="E4503">
        <v>50.092410000000001</v>
      </c>
      <c r="F4503">
        <v>23.10398</v>
      </c>
    </row>
    <row r="4504" spans="1:6" x14ac:dyDescent="0.3">
      <c r="A4504">
        <v>14.797169999999999</v>
      </c>
      <c r="B4504">
        <v>97.655590000000004</v>
      </c>
      <c r="C4504">
        <v>0.2261918</v>
      </c>
      <c r="D4504">
        <v>-2.7102040000000001</v>
      </c>
      <c r="E4504">
        <v>50.146940000000001</v>
      </c>
      <c r="F4504">
        <v>23.10398</v>
      </c>
    </row>
    <row r="4505" spans="1:6" x14ac:dyDescent="0.3">
      <c r="A4505">
        <v>14.8005</v>
      </c>
      <c r="B4505">
        <v>97.672179999999997</v>
      </c>
      <c r="C4505">
        <v>0.22630339999999999</v>
      </c>
      <c r="D4505">
        <v>-2.7115649999999998</v>
      </c>
      <c r="E4505">
        <v>50.001800000000003</v>
      </c>
      <c r="F4505">
        <v>23.10398</v>
      </c>
    </row>
    <row r="4506" spans="1:6" x14ac:dyDescent="0.3">
      <c r="A4506">
        <v>14.80383</v>
      </c>
      <c r="B4506">
        <v>97.689689999999999</v>
      </c>
      <c r="C4506">
        <v>0.22643969999999999</v>
      </c>
      <c r="D4506">
        <v>-2.7137540000000002</v>
      </c>
      <c r="E4506">
        <v>49.84686</v>
      </c>
      <c r="F4506">
        <v>23.10398</v>
      </c>
    </row>
    <row r="4507" spans="1:6" x14ac:dyDescent="0.3">
      <c r="A4507">
        <v>14.807169999999999</v>
      </c>
      <c r="B4507">
        <v>97.705479999999994</v>
      </c>
      <c r="C4507">
        <v>0.2266242</v>
      </c>
      <c r="D4507">
        <v>-2.7168700000000001</v>
      </c>
      <c r="E4507">
        <v>50.150170000000003</v>
      </c>
      <c r="F4507">
        <v>23.10398</v>
      </c>
    </row>
    <row r="4508" spans="1:6" x14ac:dyDescent="0.3">
      <c r="A4508">
        <v>14.810499999999999</v>
      </c>
      <c r="B4508">
        <v>97.722030000000004</v>
      </c>
      <c r="C4508">
        <v>0.22678119999999999</v>
      </c>
      <c r="D4508">
        <v>-2.719884</v>
      </c>
      <c r="E4508">
        <v>49.932169999999999</v>
      </c>
      <c r="F4508">
        <v>23.10398</v>
      </c>
    </row>
    <row r="4509" spans="1:6" x14ac:dyDescent="0.3">
      <c r="A4509">
        <v>14.813829999999999</v>
      </c>
      <c r="B4509">
        <v>97.739149999999995</v>
      </c>
      <c r="C4509">
        <v>0.22692499999999999</v>
      </c>
      <c r="D4509">
        <v>-2.722404</v>
      </c>
      <c r="E4509">
        <v>49.840719999999997</v>
      </c>
      <c r="F4509">
        <v>23.10398</v>
      </c>
    </row>
    <row r="4510" spans="1:6" x14ac:dyDescent="0.3">
      <c r="A4510">
        <v>14.817159999999999</v>
      </c>
      <c r="B4510">
        <v>97.756</v>
      </c>
      <c r="C4510">
        <v>0.22704940000000001</v>
      </c>
      <c r="D4510">
        <v>-2.7238730000000002</v>
      </c>
      <c r="E4510">
        <v>50.172919999999998</v>
      </c>
      <c r="F4510">
        <v>23.10398</v>
      </c>
    </row>
    <row r="4511" spans="1:6" x14ac:dyDescent="0.3">
      <c r="A4511">
        <v>14.820499999999999</v>
      </c>
      <c r="B4511">
        <v>97.772689999999997</v>
      </c>
      <c r="C4511">
        <v>0.22715270000000001</v>
      </c>
      <c r="D4511">
        <v>-2.7244000000000002</v>
      </c>
      <c r="E4511">
        <v>50.007919999999999</v>
      </c>
      <c r="F4511">
        <v>23.10398</v>
      </c>
    </row>
    <row r="4512" spans="1:6" x14ac:dyDescent="0.3">
      <c r="A4512">
        <v>14.823840000000001</v>
      </c>
      <c r="B4512">
        <v>97.7898</v>
      </c>
      <c r="C4512">
        <v>0.2273154</v>
      </c>
      <c r="D4512">
        <v>-2.7256459999999998</v>
      </c>
      <c r="E4512">
        <v>50.001980000000003</v>
      </c>
      <c r="F4512">
        <v>23.10398</v>
      </c>
    </row>
    <row r="4513" spans="1:6" x14ac:dyDescent="0.3">
      <c r="A4513">
        <v>14.827170000000001</v>
      </c>
      <c r="B4513">
        <v>97.805880000000002</v>
      </c>
      <c r="C4513">
        <v>0.22748879999999999</v>
      </c>
      <c r="D4513">
        <v>-2.7274720000000001</v>
      </c>
      <c r="E4513">
        <v>49.946899999999999</v>
      </c>
      <c r="F4513">
        <v>23.10398</v>
      </c>
    </row>
    <row r="4514" spans="1:6" x14ac:dyDescent="0.3">
      <c r="A4514">
        <v>14.830500000000001</v>
      </c>
      <c r="B4514">
        <v>97.822810000000004</v>
      </c>
      <c r="C4514">
        <v>0.22765769999999999</v>
      </c>
      <c r="D4514">
        <v>-2.7297400000000001</v>
      </c>
      <c r="E4514">
        <v>50.005220000000001</v>
      </c>
      <c r="F4514">
        <v>23.10398</v>
      </c>
    </row>
    <row r="4515" spans="1:6" x14ac:dyDescent="0.3">
      <c r="A4515">
        <v>14.833830000000001</v>
      </c>
      <c r="B4515">
        <v>97.839529999999996</v>
      </c>
      <c r="C4515">
        <v>0.22784840000000001</v>
      </c>
      <c r="D4515">
        <v>-2.7321460000000002</v>
      </c>
      <c r="E4515">
        <v>49.764740000000003</v>
      </c>
      <c r="F4515">
        <v>23.10398</v>
      </c>
    </row>
    <row r="4516" spans="1:6" x14ac:dyDescent="0.3">
      <c r="A4516">
        <v>14.83717</v>
      </c>
      <c r="B4516">
        <v>97.856340000000003</v>
      </c>
      <c r="C4516">
        <v>0.2280112</v>
      </c>
      <c r="D4516">
        <v>-2.7338279999999999</v>
      </c>
      <c r="E4516">
        <v>50.177759999999999</v>
      </c>
      <c r="F4516">
        <v>23.10398</v>
      </c>
    </row>
    <row r="4517" spans="1:6" x14ac:dyDescent="0.3">
      <c r="A4517">
        <v>14.8405</v>
      </c>
      <c r="B4517">
        <v>97.873109999999997</v>
      </c>
      <c r="C4517">
        <v>0.22815279999999999</v>
      </c>
      <c r="D4517">
        <v>-2.7347800000000002</v>
      </c>
      <c r="E4517">
        <v>50.026069999999997</v>
      </c>
      <c r="F4517">
        <v>23.10398</v>
      </c>
    </row>
    <row r="4518" spans="1:6" x14ac:dyDescent="0.3">
      <c r="A4518">
        <v>14.843830000000001</v>
      </c>
      <c r="B4518">
        <v>97.889690000000002</v>
      </c>
      <c r="C4518">
        <v>0.22828609999999999</v>
      </c>
      <c r="D4518">
        <v>-2.7360479999999998</v>
      </c>
      <c r="E4518">
        <v>50.130400000000002</v>
      </c>
      <c r="F4518">
        <v>22.093959999999999</v>
      </c>
    </row>
    <row r="4519" spans="1:6" x14ac:dyDescent="0.3">
      <c r="A4519">
        <v>14.84717</v>
      </c>
      <c r="B4519">
        <v>97.906649999999999</v>
      </c>
      <c r="C4519">
        <v>0.22841320000000001</v>
      </c>
      <c r="D4519">
        <v>-2.7372030000000001</v>
      </c>
      <c r="E4519">
        <v>49.80894</v>
      </c>
      <c r="F4519">
        <v>22.093959999999999</v>
      </c>
    </row>
    <row r="4520" spans="1:6" x14ac:dyDescent="0.3">
      <c r="A4520">
        <v>14.8505</v>
      </c>
      <c r="B4520">
        <v>97.923339999999996</v>
      </c>
      <c r="C4520">
        <v>0.2285703</v>
      </c>
      <c r="D4520">
        <v>-2.7395900000000002</v>
      </c>
      <c r="E4520">
        <v>50.140779999999999</v>
      </c>
      <c r="F4520">
        <v>22.093959999999999</v>
      </c>
    </row>
    <row r="4521" spans="1:6" x14ac:dyDescent="0.3">
      <c r="A4521">
        <v>14.85383</v>
      </c>
      <c r="B4521">
        <v>97.940190000000001</v>
      </c>
      <c r="C4521">
        <v>0.2287622</v>
      </c>
      <c r="D4521">
        <v>-2.7423500000000001</v>
      </c>
      <c r="E4521">
        <v>49.698799999999999</v>
      </c>
      <c r="F4521">
        <v>22.093959999999999</v>
      </c>
    </row>
    <row r="4522" spans="1:6" x14ac:dyDescent="0.3">
      <c r="A4522">
        <v>14.85716</v>
      </c>
      <c r="B4522">
        <v>97.956760000000003</v>
      </c>
      <c r="C4522">
        <v>0.22892399999999999</v>
      </c>
      <c r="D4522">
        <v>-2.744507</v>
      </c>
      <c r="E4522">
        <v>49.95438</v>
      </c>
      <c r="F4522">
        <v>22.093959999999999</v>
      </c>
    </row>
    <row r="4523" spans="1:6" x14ac:dyDescent="0.3">
      <c r="A4523">
        <v>14.8605</v>
      </c>
      <c r="B4523">
        <v>97.973089999999999</v>
      </c>
      <c r="C4523">
        <v>0.229018</v>
      </c>
      <c r="D4523">
        <v>-2.7459419999999999</v>
      </c>
      <c r="E4523">
        <v>50.260350000000003</v>
      </c>
      <c r="F4523">
        <v>22.472719999999999</v>
      </c>
    </row>
    <row r="4524" spans="1:6" x14ac:dyDescent="0.3">
      <c r="A4524">
        <v>14.86383</v>
      </c>
      <c r="B4524">
        <v>97.990319999999997</v>
      </c>
      <c r="C4524">
        <v>0.2290703</v>
      </c>
      <c r="D4524">
        <v>-2.7468309999999998</v>
      </c>
      <c r="E4524">
        <v>49.911659999999998</v>
      </c>
      <c r="F4524">
        <v>22.472719999999999</v>
      </c>
    </row>
    <row r="4525" spans="1:6" x14ac:dyDescent="0.3">
      <c r="A4525">
        <v>14.86716</v>
      </c>
      <c r="B4525">
        <v>98.006129999999999</v>
      </c>
      <c r="C4525">
        <v>0.2291446</v>
      </c>
      <c r="D4525">
        <v>-2.7474609999999999</v>
      </c>
      <c r="E4525">
        <v>49.918779999999998</v>
      </c>
      <c r="F4525">
        <v>22.472719999999999</v>
      </c>
    </row>
    <row r="4526" spans="1:6" x14ac:dyDescent="0.3">
      <c r="A4526">
        <v>14.8705</v>
      </c>
      <c r="B4526">
        <v>98.022959999999998</v>
      </c>
      <c r="C4526">
        <v>0.22927120000000001</v>
      </c>
      <c r="D4526">
        <v>-2.749136</v>
      </c>
      <c r="E4526">
        <v>50.127540000000003</v>
      </c>
      <c r="F4526">
        <v>22.472719999999999</v>
      </c>
    </row>
    <row r="4527" spans="1:6" x14ac:dyDescent="0.3">
      <c r="A4527">
        <v>14.87384</v>
      </c>
      <c r="B4527">
        <v>98.040319999999994</v>
      </c>
      <c r="C4527">
        <v>0.22940730000000001</v>
      </c>
      <c r="D4527">
        <v>-2.7506840000000001</v>
      </c>
      <c r="E4527">
        <v>49.972630000000002</v>
      </c>
      <c r="F4527">
        <v>22.472719999999999</v>
      </c>
    </row>
    <row r="4528" spans="1:6" x14ac:dyDescent="0.3">
      <c r="A4528">
        <v>14.87717</v>
      </c>
      <c r="B4528">
        <v>98.056880000000007</v>
      </c>
      <c r="C4528">
        <v>0.2295169</v>
      </c>
      <c r="D4528">
        <v>-2.7523330000000001</v>
      </c>
      <c r="E4528">
        <v>50.08182</v>
      </c>
      <c r="F4528">
        <v>22.598970000000001</v>
      </c>
    </row>
    <row r="4529" spans="1:6" x14ac:dyDescent="0.3">
      <c r="A4529">
        <v>14.8805</v>
      </c>
      <c r="B4529">
        <v>98.073239999999998</v>
      </c>
      <c r="C4529">
        <v>0.22958400000000001</v>
      </c>
      <c r="D4529">
        <v>-2.7533889999999999</v>
      </c>
      <c r="E4529">
        <v>49.754300000000001</v>
      </c>
      <c r="F4529">
        <v>22.598970000000001</v>
      </c>
    </row>
    <row r="4530" spans="1:6" x14ac:dyDescent="0.3">
      <c r="A4530">
        <v>14.88383</v>
      </c>
      <c r="B4530">
        <v>98.089200000000005</v>
      </c>
      <c r="C4530">
        <v>0.22966159999999999</v>
      </c>
      <c r="D4530">
        <v>-2.7543500000000001</v>
      </c>
      <c r="E4530">
        <v>50.204720000000002</v>
      </c>
      <c r="F4530">
        <v>22.598970000000001</v>
      </c>
    </row>
    <row r="4531" spans="1:6" x14ac:dyDescent="0.3">
      <c r="A4531">
        <v>14.887169999999999</v>
      </c>
      <c r="B4531">
        <v>98.106939999999994</v>
      </c>
      <c r="C4531">
        <v>0.22979550000000001</v>
      </c>
      <c r="D4531">
        <v>-2.7558539999999998</v>
      </c>
      <c r="E4531">
        <v>49.402769999999997</v>
      </c>
      <c r="F4531">
        <v>22.598970000000001</v>
      </c>
    </row>
    <row r="4532" spans="1:6" x14ac:dyDescent="0.3">
      <c r="A4532">
        <v>14.890499999999999</v>
      </c>
      <c r="B4532">
        <v>98.122990000000001</v>
      </c>
      <c r="C4532">
        <v>0.22994780000000001</v>
      </c>
      <c r="D4532">
        <v>-2.757444</v>
      </c>
      <c r="E4532">
        <v>49.974629999999998</v>
      </c>
      <c r="F4532">
        <v>22.598970000000001</v>
      </c>
    </row>
    <row r="4533" spans="1:6" x14ac:dyDescent="0.3">
      <c r="A4533">
        <v>14.893829999999999</v>
      </c>
      <c r="B4533">
        <v>98.139780000000002</v>
      </c>
      <c r="C4533">
        <v>0.230102</v>
      </c>
      <c r="D4533">
        <v>-2.7588979999999999</v>
      </c>
      <c r="E4533">
        <v>49.958590000000001</v>
      </c>
      <c r="F4533">
        <v>21.841460000000001</v>
      </c>
    </row>
    <row r="4534" spans="1:6" x14ac:dyDescent="0.3">
      <c r="A4534">
        <v>14.897169999999999</v>
      </c>
      <c r="B4534">
        <v>98.156649999999999</v>
      </c>
      <c r="C4534">
        <v>0.23025139999999999</v>
      </c>
      <c r="D4534">
        <v>-2.7609819999999998</v>
      </c>
      <c r="E4534">
        <v>49.753079999999997</v>
      </c>
      <c r="F4534">
        <v>21.841460000000001</v>
      </c>
    </row>
    <row r="4535" spans="1:6" x14ac:dyDescent="0.3">
      <c r="A4535">
        <v>14.900499999999999</v>
      </c>
      <c r="B4535">
        <v>98.173689999999993</v>
      </c>
      <c r="C4535">
        <v>0.23038900000000001</v>
      </c>
      <c r="D4535">
        <v>-2.7629199999999998</v>
      </c>
      <c r="E4535">
        <v>49.938279999999999</v>
      </c>
      <c r="F4535">
        <v>21.841460000000001</v>
      </c>
    </row>
    <row r="4536" spans="1:6" x14ac:dyDescent="0.3">
      <c r="A4536">
        <v>14.903829999999999</v>
      </c>
      <c r="B4536">
        <v>98.189639999999997</v>
      </c>
      <c r="C4536">
        <v>0.23050999999999999</v>
      </c>
      <c r="D4536">
        <v>-2.7644920000000002</v>
      </c>
      <c r="E4536">
        <v>50.221139999999998</v>
      </c>
      <c r="F4536">
        <v>21.841460000000001</v>
      </c>
    </row>
    <row r="4537" spans="1:6" x14ac:dyDescent="0.3">
      <c r="A4537">
        <v>14.907170000000001</v>
      </c>
      <c r="B4537">
        <v>98.206959999999995</v>
      </c>
      <c r="C4537">
        <v>0.2306299</v>
      </c>
      <c r="D4537">
        <v>-2.766292</v>
      </c>
      <c r="E4537">
        <v>49.907420000000002</v>
      </c>
      <c r="F4537">
        <v>21.841460000000001</v>
      </c>
    </row>
    <row r="4538" spans="1:6" x14ac:dyDescent="0.3">
      <c r="A4538">
        <v>14.910500000000001</v>
      </c>
      <c r="B4538">
        <v>98.222179999999994</v>
      </c>
      <c r="C4538">
        <v>0.23072609999999999</v>
      </c>
      <c r="D4538">
        <v>-2.7673939999999999</v>
      </c>
      <c r="E4538">
        <v>50.18385</v>
      </c>
      <c r="F4538">
        <v>21.715209999999999</v>
      </c>
    </row>
    <row r="4539" spans="1:6" x14ac:dyDescent="0.3">
      <c r="A4539">
        <v>14.913830000000001</v>
      </c>
      <c r="B4539">
        <v>98.239410000000007</v>
      </c>
      <c r="C4539">
        <v>0.230902</v>
      </c>
      <c r="D4539">
        <v>-2.76938</v>
      </c>
      <c r="E4539">
        <v>49.986820000000002</v>
      </c>
      <c r="F4539">
        <v>21.715209999999999</v>
      </c>
    </row>
    <row r="4540" spans="1:6" x14ac:dyDescent="0.3">
      <c r="A4540">
        <v>14.917160000000001</v>
      </c>
      <c r="B4540">
        <v>98.255319999999998</v>
      </c>
      <c r="C4540">
        <v>0.23105719999999999</v>
      </c>
      <c r="D4540">
        <v>-2.7714780000000001</v>
      </c>
      <c r="E4540">
        <v>49.878419999999998</v>
      </c>
      <c r="F4540">
        <v>21.715209999999999</v>
      </c>
    </row>
    <row r="4541" spans="1:6" x14ac:dyDescent="0.3">
      <c r="A4541">
        <v>14.920500000000001</v>
      </c>
      <c r="B4541">
        <v>98.272490000000005</v>
      </c>
      <c r="C4541">
        <v>0.23119880000000001</v>
      </c>
      <c r="D4541">
        <v>-2.7734200000000002</v>
      </c>
      <c r="E4541">
        <v>49.945590000000003</v>
      </c>
      <c r="F4541">
        <v>21.715209999999999</v>
      </c>
    </row>
    <row r="4542" spans="1:6" x14ac:dyDescent="0.3">
      <c r="A4542">
        <v>14.923830000000001</v>
      </c>
      <c r="B4542">
        <v>98.289699999999996</v>
      </c>
      <c r="C4542">
        <v>0.23130200000000001</v>
      </c>
      <c r="D4542">
        <v>-2.7746499999999998</v>
      </c>
      <c r="E4542">
        <v>50.187779999999997</v>
      </c>
      <c r="F4542">
        <v>21.715209999999999</v>
      </c>
    </row>
    <row r="4543" spans="1:6" x14ac:dyDescent="0.3">
      <c r="A4543">
        <v>14.92717</v>
      </c>
      <c r="B4543">
        <v>98.306420000000003</v>
      </c>
      <c r="C4543">
        <v>0.23136909999999999</v>
      </c>
      <c r="D4543">
        <v>-2.775312</v>
      </c>
      <c r="E4543">
        <v>50.117170000000002</v>
      </c>
      <c r="F4543">
        <v>21.96771</v>
      </c>
    </row>
    <row r="4544" spans="1:6" x14ac:dyDescent="0.3">
      <c r="A4544">
        <v>14.9305</v>
      </c>
      <c r="B4544">
        <v>98.322860000000006</v>
      </c>
      <c r="C4544">
        <v>0.23142699999999999</v>
      </c>
      <c r="D4544">
        <v>-2.7758910000000001</v>
      </c>
      <c r="E4544">
        <v>49.959040000000002</v>
      </c>
      <c r="F4544">
        <v>21.96771</v>
      </c>
    </row>
    <row r="4545" spans="1:6" x14ac:dyDescent="0.3">
      <c r="A4545">
        <v>14.93383</v>
      </c>
      <c r="B4545">
        <v>98.339839999999995</v>
      </c>
      <c r="C4545">
        <v>0.2315035</v>
      </c>
      <c r="D4545">
        <v>-2.7766160000000002</v>
      </c>
      <c r="E4545">
        <v>49.960189999999997</v>
      </c>
      <c r="F4545">
        <v>21.96771</v>
      </c>
    </row>
    <row r="4546" spans="1:6" x14ac:dyDescent="0.3">
      <c r="A4546">
        <v>14.93716</v>
      </c>
      <c r="B4546">
        <v>98.355779999999996</v>
      </c>
      <c r="C4546">
        <v>0.23163629999999999</v>
      </c>
      <c r="D4546">
        <v>-2.7783060000000002</v>
      </c>
      <c r="E4546">
        <v>50.019620000000003</v>
      </c>
      <c r="F4546">
        <v>21.96771</v>
      </c>
    </row>
    <row r="4547" spans="1:6" x14ac:dyDescent="0.3">
      <c r="A4547">
        <v>14.9405</v>
      </c>
      <c r="B4547">
        <v>98.372960000000006</v>
      </c>
      <c r="C4547">
        <v>0.2318182</v>
      </c>
      <c r="D4547">
        <v>-2.7805659999999999</v>
      </c>
      <c r="E4547">
        <v>50.040080000000003</v>
      </c>
      <c r="F4547">
        <v>21.96771</v>
      </c>
    </row>
    <row r="4548" spans="1:6" x14ac:dyDescent="0.3">
      <c r="A4548">
        <v>14.94384</v>
      </c>
      <c r="B4548">
        <v>98.389340000000004</v>
      </c>
      <c r="C4548">
        <v>0.23199130000000001</v>
      </c>
      <c r="D4548">
        <v>-2.782959</v>
      </c>
      <c r="E4548">
        <v>49.915779999999998</v>
      </c>
      <c r="F4548">
        <v>22.093959999999999</v>
      </c>
    </row>
    <row r="4549" spans="1:6" x14ac:dyDescent="0.3">
      <c r="A4549">
        <v>14.94717</v>
      </c>
      <c r="B4549">
        <v>98.40746</v>
      </c>
      <c r="C4549">
        <v>0.2321667</v>
      </c>
      <c r="D4549">
        <v>-2.7856999999999998</v>
      </c>
      <c r="E4549">
        <v>50.049199999999999</v>
      </c>
      <c r="F4549">
        <v>22.093959999999999</v>
      </c>
    </row>
    <row r="4550" spans="1:6" x14ac:dyDescent="0.3">
      <c r="A4550">
        <v>14.9505</v>
      </c>
      <c r="B4550">
        <v>98.422420000000002</v>
      </c>
      <c r="C4550">
        <v>0.2322824</v>
      </c>
      <c r="D4550">
        <v>-2.787604</v>
      </c>
      <c r="E4550">
        <v>49.853319999999997</v>
      </c>
      <c r="F4550">
        <v>22.093959999999999</v>
      </c>
    </row>
    <row r="4551" spans="1:6" x14ac:dyDescent="0.3">
      <c r="A4551">
        <v>14.95383</v>
      </c>
      <c r="B4551">
        <v>98.4405</v>
      </c>
      <c r="C4551">
        <v>0.2323904</v>
      </c>
      <c r="D4551">
        <v>-2.7891439999999998</v>
      </c>
      <c r="E4551">
        <v>50.022469999999998</v>
      </c>
      <c r="F4551">
        <v>22.093959999999999</v>
      </c>
    </row>
    <row r="4552" spans="1:6" x14ac:dyDescent="0.3">
      <c r="A4552">
        <v>14.95717</v>
      </c>
      <c r="B4552">
        <v>98.455939999999998</v>
      </c>
      <c r="C4552">
        <v>0.23248489999999999</v>
      </c>
      <c r="D4552">
        <v>-2.7901319999999998</v>
      </c>
      <c r="E4552">
        <v>50.164670000000001</v>
      </c>
      <c r="F4552">
        <v>22.093959999999999</v>
      </c>
    </row>
    <row r="4553" spans="1:6" x14ac:dyDescent="0.3">
      <c r="A4553">
        <v>14.9605</v>
      </c>
      <c r="B4553">
        <v>98.473280000000003</v>
      </c>
      <c r="C4553">
        <v>0.23260810000000001</v>
      </c>
      <c r="D4553">
        <v>-2.7912699999999999</v>
      </c>
      <c r="E4553">
        <v>49.941099999999999</v>
      </c>
      <c r="F4553">
        <v>20.83145</v>
      </c>
    </row>
    <row r="4554" spans="1:6" x14ac:dyDescent="0.3">
      <c r="A4554">
        <v>14.96383</v>
      </c>
      <c r="B4554">
        <v>98.489959999999996</v>
      </c>
      <c r="C4554">
        <v>0.23276230000000001</v>
      </c>
      <c r="D4554">
        <v>-2.7928540000000002</v>
      </c>
      <c r="E4554">
        <v>49.896560000000001</v>
      </c>
      <c r="F4554">
        <v>20.83145</v>
      </c>
    </row>
    <row r="4555" spans="1:6" x14ac:dyDescent="0.3">
      <c r="A4555">
        <v>14.96716</v>
      </c>
      <c r="B4555">
        <v>98.506010000000003</v>
      </c>
      <c r="C4555">
        <v>0.23292560000000001</v>
      </c>
      <c r="D4555">
        <v>-2.7948900000000001</v>
      </c>
      <c r="E4555">
        <v>50.562759999999997</v>
      </c>
      <c r="F4555">
        <v>20.83145</v>
      </c>
    </row>
    <row r="4556" spans="1:6" x14ac:dyDescent="0.3">
      <c r="A4556">
        <v>14.970499999999999</v>
      </c>
      <c r="B4556">
        <v>98.522570000000002</v>
      </c>
      <c r="C4556">
        <v>0.23307610000000001</v>
      </c>
      <c r="D4556">
        <v>-2.7968999999999999</v>
      </c>
      <c r="E4556">
        <v>49.937919999999998</v>
      </c>
      <c r="F4556">
        <v>20.83145</v>
      </c>
    </row>
    <row r="4557" spans="1:6" x14ac:dyDescent="0.3">
      <c r="A4557">
        <v>14.97383</v>
      </c>
      <c r="B4557">
        <v>98.540509999999998</v>
      </c>
      <c r="C4557">
        <v>0.23320340000000001</v>
      </c>
      <c r="D4557">
        <v>-2.7985600000000002</v>
      </c>
      <c r="E4557">
        <v>50.019599999999997</v>
      </c>
      <c r="F4557">
        <v>20.83145</v>
      </c>
    </row>
    <row r="4558" spans="1:6" x14ac:dyDescent="0.3">
      <c r="A4558">
        <v>14.977169999999999</v>
      </c>
      <c r="B4558">
        <v>98.556259999999995</v>
      </c>
      <c r="C4558">
        <v>0.23326859999999999</v>
      </c>
      <c r="D4558">
        <v>-2.7992029999999999</v>
      </c>
      <c r="E4558">
        <v>50.069589999999998</v>
      </c>
      <c r="F4558">
        <v>21.336459999999999</v>
      </c>
    </row>
    <row r="4559" spans="1:6" x14ac:dyDescent="0.3">
      <c r="A4559">
        <v>14.980499999999999</v>
      </c>
      <c r="B4559">
        <v>98.572999999999993</v>
      </c>
      <c r="C4559">
        <v>0.23330899999999999</v>
      </c>
      <c r="D4559">
        <v>-2.7989139999999999</v>
      </c>
      <c r="E4559">
        <v>49.740160000000003</v>
      </c>
      <c r="F4559">
        <v>21.336459999999999</v>
      </c>
    </row>
    <row r="4560" spans="1:6" x14ac:dyDescent="0.3">
      <c r="A4560">
        <v>14.983829999999999</v>
      </c>
      <c r="B4560">
        <v>98.589820000000003</v>
      </c>
      <c r="C4560">
        <v>0.2333481</v>
      </c>
      <c r="D4560">
        <v>-2.7985600000000002</v>
      </c>
      <c r="E4560">
        <v>50.171599999999998</v>
      </c>
      <c r="F4560">
        <v>21.336459999999999</v>
      </c>
    </row>
    <row r="4561" spans="1:6" x14ac:dyDescent="0.3">
      <c r="A4561">
        <v>14.987159999999999</v>
      </c>
      <c r="B4561">
        <v>98.606660000000005</v>
      </c>
      <c r="C4561">
        <v>0.23344799999999999</v>
      </c>
      <c r="D4561">
        <v>-2.799334</v>
      </c>
      <c r="E4561">
        <v>50.042900000000003</v>
      </c>
      <c r="F4561">
        <v>21.336459999999999</v>
      </c>
    </row>
    <row r="4562" spans="1:6" x14ac:dyDescent="0.3">
      <c r="A4562">
        <v>14.990500000000001</v>
      </c>
      <c r="B4562">
        <v>98.623360000000005</v>
      </c>
      <c r="C4562">
        <v>0.23357800000000001</v>
      </c>
      <c r="D4562">
        <v>-2.801053</v>
      </c>
      <c r="E4562">
        <v>49.981160000000003</v>
      </c>
      <c r="F4562">
        <v>21.336459999999999</v>
      </c>
    </row>
    <row r="4563" spans="1:6" x14ac:dyDescent="0.3">
      <c r="A4563">
        <v>14.993840000000001</v>
      </c>
      <c r="B4563">
        <v>98.639740000000003</v>
      </c>
      <c r="C4563">
        <v>0.2337032</v>
      </c>
      <c r="D4563">
        <v>-2.803347</v>
      </c>
      <c r="E4563">
        <v>49.67</v>
      </c>
      <c r="F4563">
        <v>22.220220000000001</v>
      </c>
    </row>
    <row r="4564" spans="1:6" x14ac:dyDescent="0.3">
      <c r="A4564">
        <v>14.997170000000001</v>
      </c>
      <c r="B4564">
        <v>98.656369999999995</v>
      </c>
      <c r="C4564">
        <v>0.23380210000000001</v>
      </c>
      <c r="D4564">
        <v>-2.805104</v>
      </c>
      <c r="E4564">
        <v>50.242780000000003</v>
      </c>
      <c r="F4564">
        <v>22.220220000000001</v>
      </c>
    </row>
    <row r="4565" spans="1:6" x14ac:dyDescent="0.3">
      <c r="A4565">
        <v>15.000500000000001</v>
      </c>
      <c r="B4565">
        <v>98.673760000000001</v>
      </c>
      <c r="C4565">
        <v>0.2338527</v>
      </c>
      <c r="D4565">
        <v>-2.8061479999999999</v>
      </c>
      <c r="E4565">
        <v>49.971980000000002</v>
      </c>
      <c r="F4565">
        <v>22.220220000000001</v>
      </c>
    </row>
    <row r="4566" spans="1:6" x14ac:dyDescent="0.3">
      <c r="A4566">
        <v>15.003830000000001</v>
      </c>
      <c r="B4566">
        <v>98.689160000000001</v>
      </c>
      <c r="C4566">
        <v>0.23389940000000001</v>
      </c>
      <c r="D4566">
        <v>-2.8067859999999998</v>
      </c>
      <c r="E4566">
        <v>50.111280000000001</v>
      </c>
      <c r="F4566">
        <v>22.220220000000001</v>
      </c>
    </row>
    <row r="4567" spans="1:6" x14ac:dyDescent="0.3">
      <c r="A4567">
        <v>15.00717</v>
      </c>
      <c r="B4567">
        <v>98.706209999999999</v>
      </c>
      <c r="C4567">
        <v>0.2339629</v>
      </c>
      <c r="D4567">
        <v>-2.806978</v>
      </c>
      <c r="E4567">
        <v>49.944699999999997</v>
      </c>
      <c r="F4567">
        <v>22.220220000000001</v>
      </c>
    </row>
    <row r="4568" spans="1:6" x14ac:dyDescent="0.3">
      <c r="A4568">
        <v>15.0105</v>
      </c>
      <c r="B4568">
        <v>98.722909999999999</v>
      </c>
      <c r="C4568">
        <v>0.23404420000000001</v>
      </c>
      <c r="D4568">
        <v>-2.8068219999999999</v>
      </c>
      <c r="E4568">
        <v>49.862360000000002</v>
      </c>
      <c r="F4568">
        <v>23.608979999999999</v>
      </c>
    </row>
    <row r="4569" spans="1:6" x14ac:dyDescent="0.3">
      <c r="A4569">
        <v>15.01383</v>
      </c>
      <c r="B4569">
        <v>98.739220000000003</v>
      </c>
      <c r="C4569">
        <v>0.23409779999999999</v>
      </c>
      <c r="D4569">
        <v>-2.8066460000000002</v>
      </c>
      <c r="E4569">
        <v>50.113439999999997</v>
      </c>
      <c r="F4569">
        <v>23.608979999999999</v>
      </c>
    </row>
    <row r="4570" spans="1:6" x14ac:dyDescent="0.3">
      <c r="A4570">
        <v>15.01717</v>
      </c>
      <c r="B4570">
        <v>98.756749999999997</v>
      </c>
      <c r="C4570">
        <v>0.2342003</v>
      </c>
      <c r="D4570">
        <v>-2.8072759999999999</v>
      </c>
      <c r="E4570">
        <v>50.087499999999999</v>
      </c>
      <c r="F4570">
        <v>23.608979999999999</v>
      </c>
    </row>
    <row r="4571" spans="1:6" x14ac:dyDescent="0.3">
      <c r="A4571">
        <v>15.0205</v>
      </c>
      <c r="B4571">
        <v>98.772649999999999</v>
      </c>
      <c r="C4571">
        <v>0.2342834</v>
      </c>
      <c r="D4571">
        <v>-2.8087710000000001</v>
      </c>
      <c r="E4571">
        <v>50.032980000000002</v>
      </c>
      <c r="F4571">
        <v>23.608979999999999</v>
      </c>
    </row>
    <row r="4572" spans="1:6" x14ac:dyDescent="0.3">
      <c r="A4572">
        <v>15.02383</v>
      </c>
      <c r="B4572">
        <v>98.790049999999994</v>
      </c>
      <c r="C4572">
        <v>0.23436219999999999</v>
      </c>
      <c r="D4572">
        <v>-2.810324</v>
      </c>
      <c r="E4572">
        <v>49.913919999999997</v>
      </c>
      <c r="F4572">
        <v>23.608979999999999</v>
      </c>
    </row>
    <row r="4573" spans="1:6" x14ac:dyDescent="0.3">
      <c r="A4573">
        <v>15.02717</v>
      </c>
      <c r="B4573">
        <v>98.806179999999998</v>
      </c>
      <c r="C4573">
        <v>0.23446980000000001</v>
      </c>
      <c r="D4573">
        <v>-2.8122729999999998</v>
      </c>
      <c r="E4573">
        <v>49.943330000000003</v>
      </c>
      <c r="F4573">
        <v>24.99774</v>
      </c>
    </row>
    <row r="4574" spans="1:6" x14ac:dyDescent="0.3">
      <c r="A4574">
        <v>15.0305</v>
      </c>
      <c r="B4574">
        <v>98.823530000000005</v>
      </c>
      <c r="C4574">
        <v>0.23453860000000001</v>
      </c>
      <c r="D4574">
        <v>-2.8132820000000001</v>
      </c>
      <c r="E4574">
        <v>50.044980000000002</v>
      </c>
      <c r="F4574">
        <v>24.99774</v>
      </c>
    </row>
    <row r="4575" spans="1:6" x14ac:dyDescent="0.3">
      <c r="A4575">
        <v>15.03383</v>
      </c>
      <c r="B4575">
        <v>98.839960000000005</v>
      </c>
      <c r="C4575">
        <v>0.2345787</v>
      </c>
      <c r="D4575">
        <v>-2.8134670000000002</v>
      </c>
      <c r="E4575">
        <v>50.175739999999998</v>
      </c>
      <c r="F4575">
        <v>24.99774</v>
      </c>
    </row>
    <row r="4576" spans="1:6" x14ac:dyDescent="0.3">
      <c r="A4576">
        <v>15.03717</v>
      </c>
      <c r="B4576">
        <v>98.856449999999995</v>
      </c>
      <c r="C4576">
        <v>0.23463100000000001</v>
      </c>
      <c r="D4576">
        <v>-2.8139370000000001</v>
      </c>
      <c r="E4576">
        <v>50.043939999999999</v>
      </c>
      <c r="F4576">
        <v>24.99774</v>
      </c>
    </row>
    <row r="4577" spans="1:6" x14ac:dyDescent="0.3">
      <c r="A4577">
        <v>15.0405</v>
      </c>
      <c r="B4577">
        <v>98.874309999999994</v>
      </c>
      <c r="C4577">
        <v>0.23466960000000001</v>
      </c>
      <c r="D4577">
        <v>-2.8143899999999999</v>
      </c>
      <c r="E4577">
        <v>49.846539999999997</v>
      </c>
      <c r="F4577">
        <v>24.99774</v>
      </c>
    </row>
    <row r="4578" spans="1:6" x14ac:dyDescent="0.3">
      <c r="A4578">
        <v>15.043839999999999</v>
      </c>
      <c r="B4578">
        <v>98.889660000000006</v>
      </c>
      <c r="C4578">
        <v>0.23471220000000001</v>
      </c>
      <c r="D4578">
        <v>-2.8147150000000001</v>
      </c>
      <c r="E4578">
        <v>50.020800000000001</v>
      </c>
      <c r="F4578">
        <v>26.007750000000001</v>
      </c>
    </row>
    <row r="4579" spans="1:6" x14ac:dyDescent="0.3">
      <c r="A4579">
        <v>15.047169999999999</v>
      </c>
      <c r="B4579">
        <v>98.90692</v>
      </c>
      <c r="C4579">
        <v>0.23477210000000001</v>
      </c>
      <c r="D4579">
        <v>-2.8156919999999999</v>
      </c>
      <c r="E4579">
        <v>50.005200000000002</v>
      </c>
      <c r="F4579">
        <v>26.007750000000001</v>
      </c>
    </row>
    <row r="4580" spans="1:6" x14ac:dyDescent="0.3">
      <c r="A4580">
        <v>15.0505</v>
      </c>
      <c r="B4580">
        <v>98.923339999999996</v>
      </c>
      <c r="C4580">
        <v>0.2348346</v>
      </c>
      <c r="D4580">
        <v>-2.8168150000000001</v>
      </c>
      <c r="E4580">
        <v>49.971719999999998</v>
      </c>
      <c r="F4580">
        <v>26.007750000000001</v>
      </c>
    </row>
    <row r="4581" spans="1:6" x14ac:dyDescent="0.3">
      <c r="A4581">
        <v>15.05383</v>
      </c>
      <c r="B4581">
        <v>98.939340000000001</v>
      </c>
      <c r="C4581">
        <v>0.23491570000000001</v>
      </c>
      <c r="D4581">
        <v>-2.8177189999999999</v>
      </c>
      <c r="E4581">
        <v>50.00403</v>
      </c>
      <c r="F4581">
        <v>26.007750000000001</v>
      </c>
    </row>
    <row r="4582" spans="1:6" x14ac:dyDescent="0.3">
      <c r="A4582">
        <v>15.057169999999999</v>
      </c>
      <c r="B4582">
        <v>98.956530000000001</v>
      </c>
      <c r="C4582">
        <v>0.23501710000000001</v>
      </c>
      <c r="D4582">
        <v>-2.8188879999999998</v>
      </c>
      <c r="E4582">
        <v>49.87717</v>
      </c>
      <c r="F4582">
        <v>26.007750000000001</v>
      </c>
    </row>
    <row r="4583" spans="1:6" x14ac:dyDescent="0.3">
      <c r="A4583">
        <v>15.060499999999999</v>
      </c>
      <c r="B4583">
        <v>98.973510000000005</v>
      </c>
      <c r="C4583">
        <v>0.23510809999999999</v>
      </c>
      <c r="D4583">
        <v>-2.8197960000000002</v>
      </c>
      <c r="E4583">
        <v>49.934170000000002</v>
      </c>
      <c r="F4583">
        <v>26.891500000000001</v>
      </c>
    </row>
    <row r="4584" spans="1:6" x14ac:dyDescent="0.3">
      <c r="A4584">
        <v>15.063829999999999</v>
      </c>
      <c r="B4584">
        <v>98.99015</v>
      </c>
      <c r="C4584">
        <v>0.23521230000000001</v>
      </c>
      <c r="D4584">
        <v>-2.8205339999999999</v>
      </c>
      <c r="E4584">
        <v>50.26634</v>
      </c>
      <c r="F4584">
        <v>26.891500000000001</v>
      </c>
    </row>
    <row r="4585" spans="1:6" x14ac:dyDescent="0.3">
      <c r="A4585">
        <v>15.067159999999999</v>
      </c>
      <c r="B4585">
        <v>99.006839999999997</v>
      </c>
      <c r="C4585">
        <v>0.23528389999999999</v>
      </c>
      <c r="D4585">
        <v>-2.8213249999999999</v>
      </c>
      <c r="E4585">
        <v>49.961219999999997</v>
      </c>
      <c r="F4585">
        <v>26.891500000000001</v>
      </c>
    </row>
    <row r="4586" spans="1:6" x14ac:dyDescent="0.3">
      <c r="A4586">
        <v>15.070499999999999</v>
      </c>
      <c r="B4586">
        <v>99.022689999999997</v>
      </c>
      <c r="C4586">
        <v>0.23535200000000001</v>
      </c>
      <c r="D4586">
        <v>-2.8221370000000001</v>
      </c>
      <c r="E4586">
        <v>49.724159999999998</v>
      </c>
      <c r="F4586">
        <v>26.891500000000001</v>
      </c>
    </row>
    <row r="4587" spans="1:6" x14ac:dyDescent="0.3">
      <c r="A4587">
        <v>15.073840000000001</v>
      </c>
      <c r="B4587">
        <v>99.040059999999997</v>
      </c>
      <c r="C4587">
        <v>0.23541780000000001</v>
      </c>
      <c r="D4587">
        <v>-2.8228460000000002</v>
      </c>
      <c r="E4587">
        <v>50.197130000000001</v>
      </c>
      <c r="F4587">
        <v>26.891500000000001</v>
      </c>
    </row>
    <row r="4588" spans="1:6" x14ac:dyDescent="0.3">
      <c r="A4588">
        <v>15.077170000000001</v>
      </c>
      <c r="B4588">
        <v>99.056700000000006</v>
      </c>
      <c r="C4588">
        <v>0.23550509999999999</v>
      </c>
      <c r="D4588">
        <v>-2.8239380000000001</v>
      </c>
      <c r="E4588">
        <v>50.154600000000002</v>
      </c>
      <c r="F4588">
        <v>28.40652</v>
      </c>
    </row>
    <row r="4589" spans="1:6" x14ac:dyDescent="0.3">
      <c r="A4589">
        <v>15.080500000000001</v>
      </c>
      <c r="B4589">
        <v>99.073490000000007</v>
      </c>
      <c r="C4589">
        <v>0.2356317</v>
      </c>
      <c r="D4589">
        <v>-2.8255840000000001</v>
      </c>
      <c r="E4589">
        <v>49.973959999999998</v>
      </c>
      <c r="F4589">
        <v>28.40652</v>
      </c>
    </row>
    <row r="4590" spans="1:6" x14ac:dyDescent="0.3">
      <c r="A4590">
        <v>15.083830000000001</v>
      </c>
      <c r="B4590">
        <v>99.089889999999997</v>
      </c>
      <c r="C4590">
        <v>0.2357832</v>
      </c>
      <c r="D4590">
        <v>-2.8274550000000001</v>
      </c>
      <c r="E4590">
        <v>49.987940000000002</v>
      </c>
      <c r="F4590">
        <v>28.40652</v>
      </c>
    </row>
    <row r="4591" spans="1:6" x14ac:dyDescent="0.3">
      <c r="A4591">
        <v>15.08717</v>
      </c>
      <c r="B4591">
        <v>99.107749999999996</v>
      </c>
      <c r="C4591">
        <v>0.2358768</v>
      </c>
      <c r="D4591">
        <v>-2.8285420000000001</v>
      </c>
      <c r="E4591">
        <v>50.067219999999999</v>
      </c>
      <c r="F4591">
        <v>28.40652</v>
      </c>
    </row>
    <row r="4592" spans="1:6" x14ac:dyDescent="0.3">
      <c r="A4592">
        <v>15.0905</v>
      </c>
      <c r="B4592">
        <v>99.124089999999995</v>
      </c>
      <c r="C4592">
        <v>0.2359706</v>
      </c>
      <c r="D4592">
        <v>-2.8294549999999998</v>
      </c>
      <c r="E4592">
        <v>50.087359999999997</v>
      </c>
      <c r="F4592">
        <v>28.40652</v>
      </c>
    </row>
    <row r="4593" spans="1:6" x14ac:dyDescent="0.3">
      <c r="A4593">
        <v>15.093830000000001</v>
      </c>
      <c r="B4593">
        <v>99.140219999999999</v>
      </c>
      <c r="C4593">
        <v>0.23601459999999999</v>
      </c>
      <c r="D4593">
        <v>-2.8298329999999998</v>
      </c>
      <c r="E4593">
        <v>49.880969999999998</v>
      </c>
      <c r="F4593">
        <v>28.40652</v>
      </c>
    </row>
    <row r="4594" spans="1:6" x14ac:dyDescent="0.3">
      <c r="A4594">
        <v>15.09717</v>
      </c>
      <c r="B4594">
        <v>99.156859999999995</v>
      </c>
      <c r="C4594">
        <v>0.23599829999999999</v>
      </c>
      <c r="D4594">
        <v>-2.8294190000000001</v>
      </c>
      <c r="E4594">
        <v>49.787260000000003</v>
      </c>
      <c r="F4594">
        <v>28.40652</v>
      </c>
    </row>
    <row r="4595" spans="1:6" x14ac:dyDescent="0.3">
      <c r="A4595">
        <v>15.1005</v>
      </c>
      <c r="B4595">
        <v>99.173109999999994</v>
      </c>
      <c r="C4595">
        <v>0.23595579999999999</v>
      </c>
      <c r="D4595">
        <v>-2.8289629999999999</v>
      </c>
      <c r="E4595">
        <v>49.952359999999999</v>
      </c>
      <c r="F4595">
        <v>28.40652</v>
      </c>
    </row>
    <row r="4596" spans="1:6" x14ac:dyDescent="0.3">
      <c r="A4596">
        <v>15.10383</v>
      </c>
      <c r="B4596">
        <v>99.190119999999993</v>
      </c>
      <c r="C4596">
        <v>0.23594000000000001</v>
      </c>
      <c r="D4596">
        <v>-2.828935</v>
      </c>
      <c r="E4596">
        <v>50.130409999999998</v>
      </c>
      <c r="F4596">
        <v>28.40652</v>
      </c>
    </row>
    <row r="4597" spans="1:6" x14ac:dyDescent="0.3">
      <c r="A4597">
        <v>15.10716</v>
      </c>
      <c r="B4597">
        <v>99.206549999999993</v>
      </c>
      <c r="C4597">
        <v>0.23599059999999999</v>
      </c>
      <c r="D4597">
        <v>-2.829243</v>
      </c>
      <c r="E4597">
        <v>50.067720000000001</v>
      </c>
      <c r="F4597">
        <v>28.40652</v>
      </c>
    </row>
    <row r="4598" spans="1:6" x14ac:dyDescent="0.3">
      <c r="A4598">
        <v>15.1105</v>
      </c>
      <c r="B4598">
        <v>99.223159999999993</v>
      </c>
      <c r="C4598">
        <v>0.23608699999999999</v>
      </c>
      <c r="D4598">
        <v>-2.8298930000000002</v>
      </c>
      <c r="E4598">
        <v>50.052039999999998</v>
      </c>
      <c r="F4598">
        <v>27.775269999999999</v>
      </c>
    </row>
    <row r="4599" spans="1:6" x14ac:dyDescent="0.3">
      <c r="A4599">
        <v>15.11383</v>
      </c>
      <c r="B4599">
        <v>99.240350000000007</v>
      </c>
      <c r="C4599">
        <v>0.236182</v>
      </c>
      <c r="D4599">
        <v>-2.8306719999999999</v>
      </c>
      <c r="E4599">
        <v>50.013199999999998</v>
      </c>
      <c r="F4599">
        <v>27.775269999999999</v>
      </c>
    </row>
    <row r="4600" spans="1:6" x14ac:dyDescent="0.3">
      <c r="A4600">
        <v>15.11716</v>
      </c>
      <c r="B4600">
        <v>99.256960000000007</v>
      </c>
      <c r="C4600">
        <v>0.2362747</v>
      </c>
      <c r="D4600">
        <v>-2.8314050000000002</v>
      </c>
      <c r="E4600">
        <v>50.038209999999999</v>
      </c>
      <c r="F4600">
        <v>27.775269999999999</v>
      </c>
    </row>
    <row r="4601" spans="1:6" x14ac:dyDescent="0.3">
      <c r="A4601">
        <v>15.1205</v>
      </c>
      <c r="B4601">
        <v>99.273219999999995</v>
      </c>
      <c r="C4601">
        <v>0.2363913</v>
      </c>
      <c r="D4601">
        <v>-2.8328319999999998</v>
      </c>
      <c r="E4601">
        <v>49.697220000000002</v>
      </c>
      <c r="F4601">
        <v>27.775269999999999</v>
      </c>
    </row>
    <row r="4602" spans="1:6" x14ac:dyDescent="0.3">
      <c r="A4602">
        <v>15.12384</v>
      </c>
      <c r="B4602">
        <v>99.290539999999993</v>
      </c>
      <c r="C4602">
        <v>0.2364687</v>
      </c>
      <c r="D4602">
        <v>-2.8341090000000002</v>
      </c>
      <c r="E4602">
        <v>50.072099999999999</v>
      </c>
      <c r="F4602">
        <v>27.775269999999999</v>
      </c>
    </row>
    <row r="4603" spans="1:6" x14ac:dyDescent="0.3">
      <c r="A4603">
        <v>15.12717</v>
      </c>
      <c r="B4603">
        <v>99.306200000000004</v>
      </c>
      <c r="C4603">
        <v>0.23652029999999999</v>
      </c>
      <c r="D4603">
        <v>-2.835016</v>
      </c>
      <c r="E4603">
        <v>50.182459999999999</v>
      </c>
      <c r="F4603">
        <v>28.02777</v>
      </c>
    </row>
    <row r="4604" spans="1:6" x14ac:dyDescent="0.3">
      <c r="A4604">
        <v>15.1305</v>
      </c>
      <c r="B4604">
        <v>99.323719999999994</v>
      </c>
      <c r="C4604">
        <v>0.23657990000000001</v>
      </c>
      <c r="D4604">
        <v>-2.835674</v>
      </c>
      <c r="E4604">
        <v>49.851590000000002</v>
      </c>
      <c r="F4604">
        <v>28.02777</v>
      </c>
    </row>
    <row r="4605" spans="1:6" x14ac:dyDescent="0.3">
      <c r="A4605">
        <v>15.13383</v>
      </c>
      <c r="B4605">
        <v>99.340190000000007</v>
      </c>
      <c r="C4605">
        <v>0.2366258</v>
      </c>
      <c r="D4605">
        <v>-2.8364039999999999</v>
      </c>
      <c r="E4605">
        <v>50.051609999999997</v>
      </c>
      <c r="F4605">
        <v>28.02777</v>
      </c>
    </row>
    <row r="4606" spans="1:6" x14ac:dyDescent="0.3">
      <c r="A4606">
        <v>15.137169999999999</v>
      </c>
      <c r="B4606">
        <v>99.356679999999997</v>
      </c>
      <c r="C4606">
        <v>0.23670479999999999</v>
      </c>
      <c r="D4606">
        <v>-2.8379889999999999</v>
      </c>
      <c r="E4606">
        <v>49.929720000000003</v>
      </c>
      <c r="F4606">
        <v>28.02777</v>
      </c>
    </row>
    <row r="4607" spans="1:6" x14ac:dyDescent="0.3">
      <c r="A4607">
        <v>15.140499999999999</v>
      </c>
      <c r="B4607">
        <v>99.373429999999999</v>
      </c>
      <c r="C4607">
        <v>0.23683979999999999</v>
      </c>
      <c r="D4607">
        <v>-2.8401770000000002</v>
      </c>
      <c r="E4607">
        <v>50.10078</v>
      </c>
      <c r="F4607">
        <v>28.02777</v>
      </c>
    </row>
    <row r="4608" spans="1:6" x14ac:dyDescent="0.3">
      <c r="A4608">
        <v>15.143829999999999</v>
      </c>
      <c r="B4608">
        <v>99.390069999999994</v>
      </c>
      <c r="C4608">
        <v>0.2369676</v>
      </c>
      <c r="D4608">
        <v>-2.8421859999999999</v>
      </c>
      <c r="E4608">
        <v>50.025219999999997</v>
      </c>
      <c r="F4608">
        <v>29.037780000000001</v>
      </c>
    </row>
    <row r="4609" spans="1:6" x14ac:dyDescent="0.3">
      <c r="A4609">
        <v>15.147169999999999</v>
      </c>
      <c r="B4609">
        <v>99.40692</v>
      </c>
      <c r="C4609">
        <v>0.2370622</v>
      </c>
      <c r="D4609">
        <v>-2.8433410000000001</v>
      </c>
      <c r="E4609">
        <v>49.94162</v>
      </c>
      <c r="F4609">
        <v>29.037780000000001</v>
      </c>
    </row>
    <row r="4610" spans="1:6" x14ac:dyDescent="0.3">
      <c r="A4610">
        <v>15.150499999999999</v>
      </c>
      <c r="B4610">
        <v>99.424610000000001</v>
      </c>
      <c r="C4610">
        <v>0.23716110000000001</v>
      </c>
      <c r="D4610">
        <v>-2.8439860000000001</v>
      </c>
      <c r="E4610">
        <v>49.89669</v>
      </c>
      <c r="F4610">
        <v>29.037780000000001</v>
      </c>
    </row>
    <row r="4611" spans="1:6" x14ac:dyDescent="0.3">
      <c r="A4611">
        <v>15.153829999999999</v>
      </c>
      <c r="B4611">
        <v>99.439760000000007</v>
      </c>
      <c r="C4611">
        <v>0.2372127</v>
      </c>
      <c r="D4611">
        <v>-2.8444759999999998</v>
      </c>
      <c r="E4611">
        <v>50.162680000000002</v>
      </c>
      <c r="F4611">
        <v>29.037780000000001</v>
      </c>
    </row>
    <row r="4612" spans="1:6" x14ac:dyDescent="0.3">
      <c r="A4612">
        <v>15.157170000000001</v>
      </c>
      <c r="B4612">
        <v>99.456590000000006</v>
      </c>
      <c r="C4612">
        <v>0.23723859999999999</v>
      </c>
      <c r="D4612">
        <v>-2.8450859999999998</v>
      </c>
      <c r="E4612">
        <v>50.04072</v>
      </c>
      <c r="F4612">
        <v>29.037780000000001</v>
      </c>
    </row>
    <row r="4613" spans="1:6" x14ac:dyDescent="0.3">
      <c r="A4613">
        <v>15.160500000000001</v>
      </c>
      <c r="B4613">
        <v>99.474109999999996</v>
      </c>
      <c r="C4613">
        <v>0.2372824</v>
      </c>
      <c r="D4613">
        <v>-2.8456899999999998</v>
      </c>
      <c r="E4613">
        <v>49.880830000000003</v>
      </c>
      <c r="F4613">
        <v>28.280280000000001</v>
      </c>
    </row>
    <row r="4614" spans="1:6" x14ac:dyDescent="0.3">
      <c r="A4614">
        <v>15.163830000000001</v>
      </c>
      <c r="B4614">
        <v>99.490350000000007</v>
      </c>
      <c r="C4614">
        <v>0.23736109999999999</v>
      </c>
      <c r="D4614">
        <v>-2.846708</v>
      </c>
      <c r="E4614">
        <v>49.946179999999998</v>
      </c>
      <c r="F4614">
        <v>28.280280000000001</v>
      </c>
    </row>
    <row r="4615" spans="1:6" x14ac:dyDescent="0.3">
      <c r="A4615">
        <v>15.167160000000001</v>
      </c>
      <c r="B4615">
        <v>99.506879999999995</v>
      </c>
      <c r="C4615">
        <v>0.23745069999999999</v>
      </c>
      <c r="D4615">
        <v>-2.8475860000000002</v>
      </c>
      <c r="E4615">
        <v>50.010579999999997</v>
      </c>
      <c r="F4615">
        <v>28.280280000000001</v>
      </c>
    </row>
    <row r="4616" spans="1:6" x14ac:dyDescent="0.3">
      <c r="A4616">
        <v>15.170500000000001</v>
      </c>
      <c r="B4616">
        <v>99.523380000000003</v>
      </c>
      <c r="C4616">
        <v>0.23754320000000001</v>
      </c>
      <c r="D4616">
        <v>-2.8484660000000002</v>
      </c>
      <c r="E4616">
        <v>50.16713</v>
      </c>
      <c r="F4616">
        <v>28.280280000000001</v>
      </c>
    </row>
    <row r="4617" spans="1:6" x14ac:dyDescent="0.3">
      <c r="A4617">
        <v>15.173830000000001</v>
      </c>
      <c r="B4617">
        <v>99.540930000000003</v>
      </c>
      <c r="C4617">
        <v>0.23761550000000001</v>
      </c>
      <c r="D4617">
        <v>-2.8492709999999999</v>
      </c>
      <c r="E4617">
        <v>49.971600000000002</v>
      </c>
      <c r="F4617">
        <v>28.280280000000001</v>
      </c>
    </row>
    <row r="4618" spans="1:6" x14ac:dyDescent="0.3">
      <c r="A4618">
        <v>15.17717</v>
      </c>
      <c r="B4618">
        <v>99.557310000000001</v>
      </c>
      <c r="C4618">
        <v>0.23763029999999999</v>
      </c>
      <c r="D4618">
        <v>-2.849567</v>
      </c>
      <c r="E4618">
        <v>49.874639999999999</v>
      </c>
      <c r="F4618">
        <v>28.911529999999999</v>
      </c>
    </row>
    <row r="4619" spans="1:6" x14ac:dyDescent="0.3">
      <c r="A4619">
        <v>15.1805</v>
      </c>
      <c r="B4619">
        <v>99.573999999999998</v>
      </c>
      <c r="C4619">
        <v>0.23764350000000001</v>
      </c>
      <c r="D4619">
        <v>-2.8499020000000002</v>
      </c>
      <c r="E4619">
        <v>49.903959999999998</v>
      </c>
      <c r="F4619">
        <v>28.911529999999999</v>
      </c>
    </row>
    <row r="4620" spans="1:6" x14ac:dyDescent="0.3">
      <c r="A4620">
        <v>15.18383</v>
      </c>
      <c r="B4620">
        <v>99.59</v>
      </c>
      <c r="C4620">
        <v>0.2376875</v>
      </c>
      <c r="D4620">
        <v>-2.8510460000000002</v>
      </c>
      <c r="E4620">
        <v>50.194099999999999</v>
      </c>
      <c r="F4620">
        <v>28.911529999999999</v>
      </c>
    </row>
    <row r="4621" spans="1:6" x14ac:dyDescent="0.3">
      <c r="A4621">
        <v>15.18716</v>
      </c>
      <c r="B4621">
        <v>99.607380000000006</v>
      </c>
      <c r="C4621">
        <v>0.23772969999999999</v>
      </c>
      <c r="D4621">
        <v>-2.8522729999999998</v>
      </c>
      <c r="E4621">
        <v>50.048520000000003</v>
      </c>
      <c r="F4621">
        <v>28.911529999999999</v>
      </c>
    </row>
    <row r="4622" spans="1:6" x14ac:dyDescent="0.3">
      <c r="A4622">
        <v>15.1905</v>
      </c>
      <c r="B4622">
        <v>99.623810000000006</v>
      </c>
      <c r="C4622">
        <v>0.2378025</v>
      </c>
      <c r="D4622">
        <v>-2.8534739999999998</v>
      </c>
      <c r="E4622">
        <v>49.853279999999998</v>
      </c>
      <c r="F4622">
        <v>28.911529999999999</v>
      </c>
    </row>
    <row r="4623" spans="1:6" x14ac:dyDescent="0.3">
      <c r="A4623">
        <v>15.19384</v>
      </c>
      <c r="B4623">
        <v>99.641009999999994</v>
      </c>
      <c r="C4623">
        <v>0.2378566</v>
      </c>
      <c r="D4623">
        <v>-2.85433</v>
      </c>
      <c r="E4623">
        <v>50.092779999999998</v>
      </c>
      <c r="F4623">
        <v>29.54278</v>
      </c>
    </row>
    <row r="4624" spans="1:6" x14ac:dyDescent="0.3">
      <c r="A4624">
        <v>15.19717</v>
      </c>
      <c r="B4624">
        <v>99.657300000000006</v>
      </c>
      <c r="C4624">
        <v>0.2378546</v>
      </c>
      <c r="D4624">
        <v>-2.8539059999999998</v>
      </c>
      <c r="E4624">
        <v>50.087899999999998</v>
      </c>
      <c r="F4624">
        <v>29.54278</v>
      </c>
    </row>
    <row r="4625" spans="1:6" x14ac:dyDescent="0.3">
      <c r="A4625">
        <v>15.2005</v>
      </c>
      <c r="B4625">
        <v>99.674059999999997</v>
      </c>
      <c r="C4625">
        <v>0.23784549999999999</v>
      </c>
      <c r="D4625">
        <v>-2.8531059999999999</v>
      </c>
      <c r="E4625">
        <v>49.951720000000002</v>
      </c>
      <c r="F4625">
        <v>29.54278</v>
      </c>
    </row>
    <row r="4626" spans="1:6" x14ac:dyDescent="0.3">
      <c r="A4626">
        <v>15.20383</v>
      </c>
      <c r="B4626">
        <v>99.691059999999993</v>
      </c>
      <c r="C4626">
        <v>0.23784520000000001</v>
      </c>
      <c r="D4626">
        <v>-2.8527719999999999</v>
      </c>
      <c r="E4626">
        <v>50.023060000000001</v>
      </c>
      <c r="F4626">
        <v>29.54278</v>
      </c>
    </row>
    <row r="4627" spans="1:6" x14ac:dyDescent="0.3">
      <c r="A4627">
        <v>15.20717</v>
      </c>
      <c r="B4627">
        <v>99.707059999999998</v>
      </c>
      <c r="C4627">
        <v>0.23786950000000001</v>
      </c>
      <c r="D4627">
        <v>-2.8526940000000001</v>
      </c>
      <c r="E4627">
        <v>50.076259999999998</v>
      </c>
      <c r="F4627">
        <v>29.54278</v>
      </c>
    </row>
    <row r="4628" spans="1:6" x14ac:dyDescent="0.3">
      <c r="A4628">
        <v>15.2105</v>
      </c>
      <c r="B4628">
        <v>99.723089999999999</v>
      </c>
      <c r="C4628">
        <v>0.23790339999999999</v>
      </c>
      <c r="D4628">
        <v>-2.8529870000000002</v>
      </c>
      <c r="E4628">
        <v>49.948639999999997</v>
      </c>
      <c r="F4628">
        <v>29.037780000000001</v>
      </c>
    </row>
    <row r="4629" spans="1:6" x14ac:dyDescent="0.3">
      <c r="A4629">
        <v>15.21383</v>
      </c>
      <c r="B4629">
        <v>99.741299999999995</v>
      </c>
      <c r="C4629">
        <v>0.23792199999999999</v>
      </c>
      <c r="D4629">
        <v>-2.853361</v>
      </c>
      <c r="E4629">
        <v>49.887320000000003</v>
      </c>
      <c r="F4629">
        <v>29.037780000000001</v>
      </c>
    </row>
    <row r="4630" spans="1:6" x14ac:dyDescent="0.3">
      <c r="A4630">
        <v>15.21716</v>
      </c>
      <c r="B4630">
        <v>99.757660000000001</v>
      </c>
      <c r="C4630">
        <v>0.23794860000000001</v>
      </c>
      <c r="D4630">
        <v>-2.8538039999999998</v>
      </c>
      <c r="E4630">
        <v>50.042099999999998</v>
      </c>
      <c r="F4630">
        <v>29.037780000000001</v>
      </c>
    </row>
    <row r="4631" spans="1:6" x14ac:dyDescent="0.3">
      <c r="A4631">
        <v>15.220499999999999</v>
      </c>
      <c r="B4631">
        <v>99.774320000000003</v>
      </c>
      <c r="C4631">
        <v>0.2379878</v>
      </c>
      <c r="D4631">
        <v>-2.85425</v>
      </c>
      <c r="E4631">
        <v>50.004959999999997</v>
      </c>
      <c r="F4631">
        <v>29.037780000000001</v>
      </c>
    </row>
    <row r="4632" spans="1:6" x14ac:dyDescent="0.3">
      <c r="A4632">
        <v>15.22383</v>
      </c>
      <c r="B4632">
        <v>99.791030000000006</v>
      </c>
      <c r="C4632">
        <v>0.23804239999999999</v>
      </c>
      <c r="D4632">
        <v>-2.854838</v>
      </c>
      <c r="E4632">
        <v>50.071689999999997</v>
      </c>
      <c r="F4632">
        <v>29.037780000000001</v>
      </c>
    </row>
    <row r="4633" spans="1:6" x14ac:dyDescent="0.3">
      <c r="A4633">
        <v>15.227169999999999</v>
      </c>
      <c r="B4633">
        <v>99.807689999999994</v>
      </c>
      <c r="C4633">
        <v>0.23806669999999999</v>
      </c>
      <c r="D4633">
        <v>-2.855146</v>
      </c>
      <c r="E4633">
        <v>49.735140000000001</v>
      </c>
      <c r="F4633">
        <v>28.154019999999999</v>
      </c>
    </row>
    <row r="4634" spans="1:6" x14ac:dyDescent="0.3">
      <c r="A4634">
        <v>15.230499999999999</v>
      </c>
      <c r="B4634">
        <v>99.82441</v>
      </c>
      <c r="C4634">
        <v>0.23809739999999999</v>
      </c>
      <c r="D4634">
        <v>-2.855658</v>
      </c>
      <c r="E4634">
        <v>49.874639999999999</v>
      </c>
      <c r="F4634">
        <v>28.154019999999999</v>
      </c>
    </row>
    <row r="4635" spans="1:6" x14ac:dyDescent="0.3">
      <c r="A4635">
        <v>15.233829999999999</v>
      </c>
      <c r="B4635">
        <v>99.840980000000002</v>
      </c>
      <c r="C4635">
        <v>0.23811979999999999</v>
      </c>
      <c r="D4635">
        <v>-2.856109</v>
      </c>
      <c r="E4635">
        <v>50.240389999999998</v>
      </c>
      <c r="F4635">
        <v>28.154019999999999</v>
      </c>
    </row>
    <row r="4636" spans="1:6" x14ac:dyDescent="0.3">
      <c r="A4636">
        <v>15.237159999999999</v>
      </c>
      <c r="B4636">
        <v>99.858199999999997</v>
      </c>
      <c r="C4636">
        <v>0.2381598</v>
      </c>
      <c r="D4636">
        <v>-2.8568739999999999</v>
      </c>
      <c r="E4636">
        <v>50.130400000000002</v>
      </c>
      <c r="F4636">
        <v>28.154019999999999</v>
      </c>
    </row>
    <row r="4637" spans="1:6" x14ac:dyDescent="0.3">
      <c r="A4637">
        <v>15.240500000000001</v>
      </c>
      <c r="B4637">
        <v>99.874179999999996</v>
      </c>
      <c r="C4637">
        <v>0.23816019999999999</v>
      </c>
      <c r="D4637">
        <v>-2.856894</v>
      </c>
      <c r="E4637">
        <v>49.927300000000002</v>
      </c>
      <c r="F4637">
        <v>28.154019999999999</v>
      </c>
    </row>
    <row r="4638" spans="1:6" x14ac:dyDescent="0.3">
      <c r="A4638">
        <v>15.243840000000001</v>
      </c>
      <c r="B4638">
        <v>99.890219999999999</v>
      </c>
      <c r="C4638">
        <v>0.23814859999999999</v>
      </c>
      <c r="D4638">
        <v>-2.8570340000000001</v>
      </c>
      <c r="E4638">
        <v>49.774900000000002</v>
      </c>
      <c r="F4638">
        <v>22.72522</v>
      </c>
    </row>
    <row r="4639" spans="1:6" x14ac:dyDescent="0.3">
      <c r="A4639">
        <v>15.247170000000001</v>
      </c>
      <c r="B4639">
        <v>99.907049999999998</v>
      </c>
      <c r="C4639">
        <v>0.2381366</v>
      </c>
      <c r="D4639">
        <v>-2.856935</v>
      </c>
      <c r="E4639">
        <v>50.185899999999997</v>
      </c>
      <c r="F4639">
        <v>22.72522</v>
      </c>
    </row>
    <row r="4640" spans="1:6" x14ac:dyDescent="0.3">
      <c r="A4640">
        <v>15.250500000000001</v>
      </c>
      <c r="B4640">
        <v>99.924469999999999</v>
      </c>
      <c r="C4640">
        <v>0.23809649999999999</v>
      </c>
      <c r="D4640">
        <v>-2.8561939999999999</v>
      </c>
      <c r="E4640">
        <v>50.08164</v>
      </c>
      <c r="F4640">
        <v>22.72522</v>
      </c>
    </row>
    <row r="4641" spans="1:6" x14ac:dyDescent="0.3">
      <c r="A4641">
        <v>15.253830000000001</v>
      </c>
      <c r="B4641">
        <v>99.940510000000003</v>
      </c>
      <c r="C4641">
        <v>0.2380873</v>
      </c>
      <c r="D4641">
        <v>-2.8555329999999999</v>
      </c>
      <c r="E4641">
        <v>49.866959999999999</v>
      </c>
      <c r="F4641">
        <v>22.72522</v>
      </c>
    </row>
    <row r="4642" spans="1:6" x14ac:dyDescent="0.3">
      <c r="A4642">
        <v>15.25717</v>
      </c>
      <c r="B4642">
        <v>99.956909999999993</v>
      </c>
      <c r="C4642">
        <v>0.23811199999999999</v>
      </c>
      <c r="D4642">
        <v>-2.8556020000000002</v>
      </c>
      <c r="E4642">
        <v>49.961089999999999</v>
      </c>
      <c r="F4642">
        <v>22.72522</v>
      </c>
    </row>
    <row r="4643" spans="1:6" x14ac:dyDescent="0.3">
      <c r="A4643">
        <v>15.2605</v>
      </c>
      <c r="B4643">
        <v>99.973709999999997</v>
      </c>
      <c r="C4643">
        <v>0.2381556</v>
      </c>
      <c r="D4643">
        <v>-2.8562599999999998</v>
      </c>
      <c r="E4643">
        <v>50.11412</v>
      </c>
      <c r="F4643">
        <v>23.86148</v>
      </c>
    </row>
    <row r="4644" spans="1:6" x14ac:dyDescent="0.3">
      <c r="A4644">
        <v>15.26383</v>
      </c>
      <c r="B4644">
        <v>99.990639999999999</v>
      </c>
      <c r="C4644">
        <v>0.23822399999999999</v>
      </c>
      <c r="D4644">
        <v>-2.857577</v>
      </c>
      <c r="E4644">
        <v>50.063690000000001</v>
      </c>
      <c r="F4644">
        <v>23.86148</v>
      </c>
    </row>
    <row r="4645" spans="1:6" x14ac:dyDescent="0.3">
      <c r="A4645">
        <v>15.26717</v>
      </c>
      <c r="B4645">
        <v>100.00790000000001</v>
      </c>
      <c r="C4645">
        <v>0.2382495</v>
      </c>
      <c r="D4645">
        <v>-2.858412</v>
      </c>
      <c r="E4645">
        <v>50.015920000000001</v>
      </c>
      <c r="F4645">
        <v>23.86148</v>
      </c>
    </row>
    <row r="4646" spans="1:6" x14ac:dyDescent="0.3">
      <c r="A4646">
        <v>15.2705</v>
      </c>
      <c r="B4646">
        <v>100.02370000000001</v>
      </c>
      <c r="C4646">
        <v>0.23824490000000001</v>
      </c>
      <c r="D4646">
        <v>-2.8584299999999998</v>
      </c>
      <c r="E4646">
        <v>49.915260000000004</v>
      </c>
      <c r="F4646">
        <v>23.86148</v>
      </c>
    </row>
    <row r="4647" spans="1:6" x14ac:dyDescent="0.3">
      <c r="A4647">
        <v>15.27383</v>
      </c>
      <c r="B4647">
        <v>100.04049999999999</v>
      </c>
      <c r="C4647">
        <v>0.23829719999999999</v>
      </c>
      <c r="D4647">
        <v>-2.8588939999999998</v>
      </c>
      <c r="E4647">
        <v>49.854939999999999</v>
      </c>
      <c r="F4647">
        <v>23.86148</v>
      </c>
    </row>
    <row r="4648" spans="1:6" x14ac:dyDescent="0.3">
      <c r="A4648">
        <v>15.27717</v>
      </c>
      <c r="B4648">
        <v>100.0574</v>
      </c>
      <c r="C4648">
        <v>0.2383332</v>
      </c>
      <c r="D4648">
        <v>-2.859051</v>
      </c>
      <c r="E4648">
        <v>50.211480000000002</v>
      </c>
      <c r="F4648">
        <v>22.72522</v>
      </c>
    </row>
    <row r="4649" spans="1:6" x14ac:dyDescent="0.3">
      <c r="A4649">
        <v>15.2805</v>
      </c>
      <c r="B4649">
        <v>100.07429999999999</v>
      </c>
      <c r="C4649">
        <v>0.2383789</v>
      </c>
      <c r="D4649">
        <v>-2.8595350000000002</v>
      </c>
      <c r="E4649">
        <v>49.929000000000002</v>
      </c>
      <c r="F4649">
        <v>22.72522</v>
      </c>
    </row>
    <row r="4650" spans="1:6" x14ac:dyDescent="0.3">
      <c r="A4650">
        <v>15.28383</v>
      </c>
      <c r="B4650">
        <v>100.0903</v>
      </c>
      <c r="C4650">
        <v>0.23842260000000001</v>
      </c>
      <c r="D4650">
        <v>-2.8597869999999999</v>
      </c>
      <c r="E4650">
        <v>50.071109999999997</v>
      </c>
      <c r="F4650">
        <v>22.72522</v>
      </c>
    </row>
    <row r="4651" spans="1:6" x14ac:dyDescent="0.3">
      <c r="A4651">
        <v>15.28717</v>
      </c>
      <c r="B4651">
        <v>100.1079</v>
      </c>
      <c r="C4651">
        <v>0.2384396</v>
      </c>
      <c r="D4651">
        <v>-2.8600490000000001</v>
      </c>
      <c r="E4651">
        <v>49.740310000000001</v>
      </c>
      <c r="F4651">
        <v>22.72522</v>
      </c>
    </row>
    <row r="4652" spans="1:6" x14ac:dyDescent="0.3">
      <c r="A4652">
        <v>15.2905</v>
      </c>
      <c r="B4652">
        <v>100.124</v>
      </c>
      <c r="C4652">
        <v>0.2384561</v>
      </c>
      <c r="D4652">
        <v>-2.8605999999999998</v>
      </c>
      <c r="E4652">
        <v>50.177340000000001</v>
      </c>
      <c r="F4652">
        <v>22.72522</v>
      </c>
    </row>
    <row r="4653" spans="1:6" x14ac:dyDescent="0.3">
      <c r="A4653">
        <v>15.293839999999999</v>
      </c>
      <c r="B4653">
        <v>100.14</v>
      </c>
      <c r="C4653">
        <v>0.23847879999999999</v>
      </c>
      <c r="D4653">
        <v>-2.8611949999999999</v>
      </c>
      <c r="E4653">
        <v>49.920499999999997</v>
      </c>
      <c r="F4653">
        <v>23.10398</v>
      </c>
    </row>
    <row r="4654" spans="1:6" x14ac:dyDescent="0.3">
      <c r="A4654">
        <v>15.297169999999999</v>
      </c>
      <c r="B4654">
        <v>100.157</v>
      </c>
      <c r="C4654">
        <v>0.23845379999999999</v>
      </c>
      <c r="D4654">
        <v>-2.86131</v>
      </c>
      <c r="E4654">
        <v>50.068840000000002</v>
      </c>
      <c r="F4654">
        <v>23.10398</v>
      </c>
    </row>
    <row r="4655" spans="1:6" x14ac:dyDescent="0.3">
      <c r="A4655">
        <v>15.3005</v>
      </c>
      <c r="B4655">
        <v>100.1738</v>
      </c>
      <c r="C4655">
        <v>0.23846000000000001</v>
      </c>
      <c r="D4655">
        <v>-2.8614609999999998</v>
      </c>
      <c r="E4655">
        <v>49.780630000000002</v>
      </c>
      <c r="F4655">
        <v>23.10398</v>
      </c>
    </row>
    <row r="4656" spans="1:6" x14ac:dyDescent="0.3">
      <c r="A4656">
        <v>15.30383</v>
      </c>
      <c r="B4656">
        <v>100.19029999999999</v>
      </c>
      <c r="C4656">
        <v>0.2384763</v>
      </c>
      <c r="D4656">
        <v>-2.860814</v>
      </c>
      <c r="E4656">
        <v>50.098610000000001</v>
      </c>
      <c r="F4656">
        <v>23.10398</v>
      </c>
    </row>
    <row r="4657" spans="1:6" x14ac:dyDescent="0.3">
      <c r="A4657">
        <v>15.307169999999999</v>
      </c>
      <c r="B4657">
        <v>100.20780000000001</v>
      </c>
      <c r="C4657">
        <v>0.23846500000000001</v>
      </c>
      <c r="D4657">
        <v>-2.8601290000000001</v>
      </c>
      <c r="E4657">
        <v>50.118960000000001</v>
      </c>
      <c r="F4657">
        <v>23.10398</v>
      </c>
    </row>
    <row r="4658" spans="1:6" x14ac:dyDescent="0.3">
      <c r="A4658">
        <v>15.310499999999999</v>
      </c>
      <c r="B4658">
        <v>100.2231</v>
      </c>
      <c r="C4658">
        <v>0.238483</v>
      </c>
      <c r="D4658">
        <v>-2.8605119999999999</v>
      </c>
      <c r="E4658">
        <v>50.018540000000002</v>
      </c>
      <c r="F4658">
        <v>23.10398</v>
      </c>
    </row>
    <row r="4659" spans="1:6" x14ac:dyDescent="0.3">
      <c r="A4659">
        <v>15.313829999999999</v>
      </c>
      <c r="B4659">
        <v>100.24160000000001</v>
      </c>
      <c r="C4659">
        <v>0.23852760000000001</v>
      </c>
      <c r="D4659">
        <v>-2.861494</v>
      </c>
      <c r="E4659">
        <v>49.986260000000001</v>
      </c>
      <c r="F4659">
        <v>23.10398</v>
      </c>
    </row>
    <row r="4660" spans="1:6" x14ac:dyDescent="0.3">
      <c r="A4660">
        <v>15.317159999999999</v>
      </c>
      <c r="B4660">
        <v>100.2573</v>
      </c>
      <c r="C4660">
        <v>0.2385988</v>
      </c>
      <c r="D4660">
        <v>-2.862841</v>
      </c>
      <c r="E4660">
        <v>50.126330000000003</v>
      </c>
      <c r="F4660">
        <v>23.10398</v>
      </c>
    </row>
    <row r="4661" spans="1:6" x14ac:dyDescent="0.3">
      <c r="A4661">
        <v>15.320499999999999</v>
      </c>
      <c r="B4661">
        <v>100.2739</v>
      </c>
      <c r="C4661">
        <v>0.2386653</v>
      </c>
      <c r="D4661">
        <v>-2.8641169999999998</v>
      </c>
      <c r="E4661">
        <v>49.99053</v>
      </c>
      <c r="F4661">
        <v>23.10398</v>
      </c>
    </row>
    <row r="4662" spans="1:6" x14ac:dyDescent="0.3">
      <c r="A4662">
        <v>15.323840000000001</v>
      </c>
      <c r="B4662">
        <v>100.29040000000001</v>
      </c>
      <c r="C4662">
        <v>0.2386896</v>
      </c>
      <c r="D4662">
        <v>-2.864182</v>
      </c>
      <c r="E4662">
        <v>49.749809999999997</v>
      </c>
      <c r="F4662">
        <v>23.10398</v>
      </c>
    </row>
    <row r="4663" spans="1:6" x14ac:dyDescent="0.3">
      <c r="A4663">
        <v>15.327170000000001</v>
      </c>
      <c r="B4663">
        <v>100.3078</v>
      </c>
      <c r="C4663">
        <v>0.23868420000000001</v>
      </c>
      <c r="D4663">
        <v>-2.864004</v>
      </c>
      <c r="E4663">
        <v>50.09646</v>
      </c>
      <c r="F4663">
        <v>21.96771</v>
      </c>
    </row>
    <row r="4664" spans="1:6" x14ac:dyDescent="0.3">
      <c r="A4664">
        <v>15.330500000000001</v>
      </c>
      <c r="B4664">
        <v>100.3242</v>
      </c>
      <c r="C4664">
        <v>0.23864109999999999</v>
      </c>
      <c r="D4664">
        <v>-2.8636569999999999</v>
      </c>
      <c r="E4664">
        <v>50.148000000000003</v>
      </c>
      <c r="F4664">
        <v>21.96771</v>
      </c>
    </row>
    <row r="4665" spans="1:6" x14ac:dyDescent="0.3">
      <c r="A4665">
        <v>15.333830000000001</v>
      </c>
      <c r="B4665">
        <v>100.3402</v>
      </c>
      <c r="C4665">
        <v>0.2386298</v>
      </c>
      <c r="D4665">
        <v>-2.8635649999999999</v>
      </c>
      <c r="E4665">
        <v>50.001980000000003</v>
      </c>
      <c r="F4665">
        <v>21.96771</v>
      </c>
    </row>
    <row r="4666" spans="1:6" x14ac:dyDescent="0.3">
      <c r="A4666">
        <v>15.33717</v>
      </c>
      <c r="B4666">
        <v>100.3573</v>
      </c>
      <c r="C4666">
        <v>0.23865600000000001</v>
      </c>
      <c r="D4666">
        <v>-2.8637679999999999</v>
      </c>
      <c r="E4666">
        <v>49.930019999999999</v>
      </c>
      <c r="F4666">
        <v>21.96771</v>
      </c>
    </row>
    <row r="4667" spans="1:6" x14ac:dyDescent="0.3">
      <c r="A4667">
        <v>15.3405</v>
      </c>
      <c r="B4667">
        <v>100.3736</v>
      </c>
      <c r="C4667">
        <v>0.23866689999999999</v>
      </c>
      <c r="D4667">
        <v>-2.8634520000000001</v>
      </c>
      <c r="E4667">
        <v>50.017609999999998</v>
      </c>
      <c r="F4667">
        <v>21.96771</v>
      </c>
    </row>
    <row r="4668" spans="1:6" x14ac:dyDescent="0.3">
      <c r="A4668">
        <v>15.343830000000001</v>
      </c>
      <c r="B4668">
        <v>100.39060000000001</v>
      </c>
      <c r="C4668">
        <v>0.23868610000000001</v>
      </c>
      <c r="D4668">
        <v>-2.8633820000000001</v>
      </c>
      <c r="E4668">
        <v>49.703060000000001</v>
      </c>
      <c r="F4668">
        <v>22.34646</v>
      </c>
    </row>
    <row r="4669" spans="1:6" x14ac:dyDescent="0.3">
      <c r="A4669">
        <v>15.34717</v>
      </c>
      <c r="B4669">
        <v>100.4072</v>
      </c>
      <c r="C4669">
        <v>0.23873059999999999</v>
      </c>
      <c r="D4669">
        <v>-2.8639510000000001</v>
      </c>
      <c r="E4669">
        <v>50.262219999999999</v>
      </c>
      <c r="F4669">
        <v>22.34646</v>
      </c>
    </row>
    <row r="4670" spans="1:6" x14ac:dyDescent="0.3">
      <c r="A4670">
        <v>15.3505</v>
      </c>
      <c r="B4670">
        <v>100.4239</v>
      </c>
      <c r="C4670">
        <v>0.23871680000000001</v>
      </c>
      <c r="D4670">
        <v>-2.863794</v>
      </c>
      <c r="E4670">
        <v>50.035980000000002</v>
      </c>
      <c r="F4670">
        <v>22.34646</v>
      </c>
    </row>
    <row r="4671" spans="1:6" x14ac:dyDescent="0.3">
      <c r="A4671">
        <v>15.35383</v>
      </c>
      <c r="B4671">
        <v>100.44119999999999</v>
      </c>
      <c r="C4671">
        <v>0.2387253</v>
      </c>
      <c r="D4671">
        <v>-2.8641190000000001</v>
      </c>
      <c r="E4671">
        <v>50.073720000000002</v>
      </c>
      <c r="F4671">
        <v>22.34646</v>
      </c>
    </row>
    <row r="4672" spans="1:6" x14ac:dyDescent="0.3">
      <c r="A4672">
        <v>15.35716</v>
      </c>
      <c r="B4672">
        <v>100.4573</v>
      </c>
      <c r="C4672">
        <v>0.23876500000000001</v>
      </c>
      <c r="D4672">
        <v>-2.8643960000000002</v>
      </c>
      <c r="E4672">
        <v>49.824359999999999</v>
      </c>
      <c r="F4672">
        <v>22.34646</v>
      </c>
    </row>
    <row r="4673" spans="1:6" x14ac:dyDescent="0.3">
      <c r="A4673">
        <v>15.3605</v>
      </c>
      <c r="B4673">
        <v>100.4744</v>
      </c>
      <c r="C4673">
        <v>0.238814</v>
      </c>
      <c r="D4673">
        <v>-2.8646669999999999</v>
      </c>
      <c r="E4673">
        <v>49.867420000000003</v>
      </c>
      <c r="F4673">
        <v>22.472719999999999</v>
      </c>
    </row>
    <row r="4674" spans="1:6" x14ac:dyDescent="0.3">
      <c r="A4674">
        <v>15.36383</v>
      </c>
      <c r="B4674">
        <v>100.49079999999999</v>
      </c>
      <c r="C4674">
        <v>0.23884469999999999</v>
      </c>
      <c r="D4674">
        <v>-2.8652319999999998</v>
      </c>
      <c r="E4674">
        <v>50.214619999999996</v>
      </c>
      <c r="F4674">
        <v>22.472719999999999</v>
      </c>
    </row>
    <row r="4675" spans="1:6" x14ac:dyDescent="0.3">
      <c r="A4675">
        <v>15.36716</v>
      </c>
      <c r="B4675">
        <v>100.5073</v>
      </c>
      <c r="C4675">
        <v>0.2388168</v>
      </c>
      <c r="D4675">
        <v>-2.8650720000000001</v>
      </c>
      <c r="E4675">
        <v>49.805889999999998</v>
      </c>
      <c r="F4675">
        <v>22.472719999999999</v>
      </c>
    </row>
    <row r="4676" spans="1:6" x14ac:dyDescent="0.3">
      <c r="A4676">
        <v>15.3705</v>
      </c>
      <c r="B4676">
        <v>100.52370000000001</v>
      </c>
      <c r="C4676">
        <v>0.23875279999999999</v>
      </c>
      <c r="D4676">
        <v>-2.8643580000000002</v>
      </c>
      <c r="E4676">
        <v>50.099339999999998</v>
      </c>
      <c r="F4676">
        <v>22.472719999999999</v>
      </c>
    </row>
    <row r="4677" spans="1:6" x14ac:dyDescent="0.3">
      <c r="A4677">
        <v>15.37384</v>
      </c>
      <c r="B4677">
        <v>100.5403</v>
      </c>
      <c r="C4677">
        <v>0.2387408</v>
      </c>
      <c r="D4677">
        <v>-2.864312</v>
      </c>
      <c r="E4677">
        <v>50.054499999999997</v>
      </c>
      <c r="F4677">
        <v>22.472719999999999</v>
      </c>
    </row>
    <row r="4678" spans="1:6" x14ac:dyDescent="0.3">
      <c r="A4678">
        <v>15.37717</v>
      </c>
      <c r="B4678">
        <v>100.5579</v>
      </c>
      <c r="C4678">
        <v>0.23877019999999999</v>
      </c>
      <c r="D4678">
        <v>-2.8646419999999999</v>
      </c>
      <c r="E4678">
        <v>49.995310000000003</v>
      </c>
      <c r="F4678">
        <v>22.093959999999999</v>
      </c>
    </row>
    <row r="4679" spans="1:6" x14ac:dyDescent="0.3">
      <c r="A4679">
        <v>15.3805</v>
      </c>
      <c r="B4679">
        <v>100.57429999999999</v>
      </c>
      <c r="C4679">
        <v>0.23879880000000001</v>
      </c>
      <c r="D4679">
        <v>-2.8653729999999999</v>
      </c>
      <c r="E4679">
        <v>50.122720000000001</v>
      </c>
      <c r="F4679">
        <v>22.093959999999999</v>
      </c>
    </row>
    <row r="4680" spans="1:6" x14ac:dyDescent="0.3">
      <c r="A4680">
        <v>15.38383</v>
      </c>
      <c r="B4680">
        <v>100.5909</v>
      </c>
      <c r="C4680">
        <v>0.2388402</v>
      </c>
      <c r="D4680">
        <v>-2.8665039999999999</v>
      </c>
      <c r="E4680">
        <v>49.901179999999997</v>
      </c>
      <c r="F4680">
        <v>22.093959999999999</v>
      </c>
    </row>
    <row r="4681" spans="1:6" x14ac:dyDescent="0.3">
      <c r="A4681">
        <v>15.387169999999999</v>
      </c>
      <c r="B4681">
        <v>100.6074</v>
      </c>
      <c r="C4681">
        <v>0.2388295</v>
      </c>
      <c r="D4681">
        <v>-2.866098</v>
      </c>
      <c r="E4681">
        <v>49.94012</v>
      </c>
      <c r="F4681">
        <v>22.093959999999999</v>
      </c>
    </row>
    <row r="4682" spans="1:6" x14ac:dyDescent="0.3">
      <c r="A4682">
        <v>15.390499999999999</v>
      </c>
      <c r="B4682">
        <v>100.6246</v>
      </c>
      <c r="C4682">
        <v>0.2387755</v>
      </c>
      <c r="D4682">
        <v>-2.8647800000000001</v>
      </c>
      <c r="E4682">
        <v>50.149630000000002</v>
      </c>
      <c r="F4682">
        <v>22.093959999999999</v>
      </c>
    </row>
    <row r="4683" spans="1:6" x14ac:dyDescent="0.3">
      <c r="A4683">
        <v>15.393829999999999</v>
      </c>
      <c r="B4683">
        <v>100.64109999999999</v>
      </c>
      <c r="C4683">
        <v>0.23869750000000001</v>
      </c>
      <c r="D4683">
        <v>-2.86321</v>
      </c>
      <c r="E4683">
        <v>49.907890000000002</v>
      </c>
      <c r="F4683">
        <v>21.58896</v>
      </c>
    </row>
    <row r="4684" spans="1:6" x14ac:dyDescent="0.3">
      <c r="A4684">
        <v>15.397169999999999</v>
      </c>
      <c r="B4684">
        <v>100.6572</v>
      </c>
      <c r="C4684">
        <v>0.23860239999999999</v>
      </c>
      <c r="D4684">
        <v>-2.8614060000000001</v>
      </c>
      <c r="E4684">
        <v>50.012149999999998</v>
      </c>
      <c r="F4684">
        <v>21.58896</v>
      </c>
    </row>
    <row r="4685" spans="1:6" x14ac:dyDescent="0.3">
      <c r="A4685">
        <v>15.400499999999999</v>
      </c>
      <c r="B4685">
        <v>100.6742</v>
      </c>
      <c r="C4685">
        <v>0.23851259999999999</v>
      </c>
      <c r="D4685">
        <v>-2.8605420000000001</v>
      </c>
      <c r="E4685">
        <v>50.003169999999997</v>
      </c>
      <c r="F4685">
        <v>21.58896</v>
      </c>
    </row>
    <row r="4686" spans="1:6" x14ac:dyDescent="0.3">
      <c r="A4686">
        <v>15.403829999999999</v>
      </c>
      <c r="B4686">
        <v>100.6906</v>
      </c>
      <c r="C4686">
        <v>0.238454</v>
      </c>
      <c r="D4686">
        <v>-2.859756</v>
      </c>
      <c r="E4686">
        <v>49.81203</v>
      </c>
      <c r="F4686">
        <v>21.58896</v>
      </c>
    </row>
    <row r="4687" spans="1:6" x14ac:dyDescent="0.3">
      <c r="A4687">
        <v>15.407170000000001</v>
      </c>
      <c r="B4687">
        <v>100.7079</v>
      </c>
      <c r="C4687">
        <v>0.23838709999999999</v>
      </c>
      <c r="D4687">
        <v>-2.8584399999999999</v>
      </c>
      <c r="E4687">
        <v>50.235880000000002</v>
      </c>
      <c r="F4687">
        <v>21.58896</v>
      </c>
    </row>
    <row r="4688" spans="1:6" x14ac:dyDescent="0.3">
      <c r="A4688">
        <v>15.410500000000001</v>
      </c>
      <c r="B4688">
        <v>100.7246</v>
      </c>
      <c r="C4688">
        <v>0.23833299999999999</v>
      </c>
      <c r="D4688">
        <v>-2.8576100000000002</v>
      </c>
      <c r="E4688">
        <v>49.894300000000001</v>
      </c>
      <c r="F4688">
        <v>21.841460000000001</v>
      </c>
    </row>
    <row r="4689" spans="1:6" x14ac:dyDescent="0.3">
      <c r="A4689">
        <v>15.413830000000001</v>
      </c>
      <c r="B4689">
        <v>100.7409</v>
      </c>
      <c r="C4689">
        <v>0.2383094</v>
      </c>
      <c r="D4689">
        <v>-2.8572679999999999</v>
      </c>
      <c r="E4689">
        <v>49.766570000000002</v>
      </c>
      <c r="F4689">
        <v>21.841460000000001</v>
      </c>
    </row>
    <row r="4690" spans="1:6" x14ac:dyDescent="0.3">
      <c r="A4690">
        <v>15.417160000000001</v>
      </c>
      <c r="B4690">
        <v>100.7574</v>
      </c>
      <c r="C4690">
        <v>0.23832059999999999</v>
      </c>
      <c r="D4690">
        <v>-2.8574989999999998</v>
      </c>
      <c r="E4690">
        <v>50.14864</v>
      </c>
      <c r="F4690">
        <v>21.841460000000001</v>
      </c>
    </row>
    <row r="4691" spans="1:6" x14ac:dyDescent="0.3">
      <c r="A4691">
        <v>15.420500000000001</v>
      </c>
      <c r="B4691">
        <v>100.7743</v>
      </c>
      <c r="C4691">
        <v>0.2383092</v>
      </c>
      <c r="D4691">
        <v>-2.8579680000000001</v>
      </c>
      <c r="E4691">
        <v>50.166780000000003</v>
      </c>
      <c r="F4691">
        <v>21.841460000000001</v>
      </c>
    </row>
    <row r="4692" spans="1:6" x14ac:dyDescent="0.3">
      <c r="A4692">
        <v>15.423830000000001</v>
      </c>
      <c r="B4692">
        <v>100.7915</v>
      </c>
      <c r="C4692">
        <v>0.23825969999999999</v>
      </c>
      <c r="D4692">
        <v>-2.8574670000000002</v>
      </c>
      <c r="E4692">
        <v>49.888039999999997</v>
      </c>
      <c r="F4692">
        <v>21.841460000000001</v>
      </c>
    </row>
    <row r="4693" spans="1:6" x14ac:dyDescent="0.3">
      <c r="A4693">
        <v>15.42717</v>
      </c>
      <c r="B4693">
        <v>100.8074</v>
      </c>
      <c r="C4693">
        <v>0.2381981</v>
      </c>
      <c r="D4693">
        <v>-2.857002</v>
      </c>
      <c r="E4693">
        <v>50.007129999999997</v>
      </c>
      <c r="F4693">
        <v>21.58896</v>
      </c>
    </row>
    <row r="4694" spans="1:6" x14ac:dyDescent="0.3">
      <c r="A4694">
        <v>15.4305</v>
      </c>
      <c r="B4694">
        <v>100.82429999999999</v>
      </c>
      <c r="C4694">
        <v>0.23816480000000001</v>
      </c>
      <c r="D4694">
        <v>-2.8571499999999999</v>
      </c>
      <c r="E4694">
        <v>50.025779999999997</v>
      </c>
      <c r="F4694">
        <v>21.58896</v>
      </c>
    </row>
    <row r="4695" spans="1:6" x14ac:dyDescent="0.3">
      <c r="A4695">
        <v>15.43383</v>
      </c>
      <c r="B4695">
        <v>100.8411</v>
      </c>
      <c r="C4695">
        <v>0.23819599999999999</v>
      </c>
      <c r="D4695">
        <v>-2.857685</v>
      </c>
      <c r="E4695">
        <v>50.065579999999997</v>
      </c>
      <c r="F4695">
        <v>21.58896</v>
      </c>
    </row>
    <row r="4696" spans="1:6" x14ac:dyDescent="0.3">
      <c r="A4696">
        <v>15.43716</v>
      </c>
      <c r="B4696">
        <v>100.8578</v>
      </c>
      <c r="C4696">
        <v>0.2382319</v>
      </c>
      <c r="D4696">
        <v>-2.8577219999999999</v>
      </c>
      <c r="E4696">
        <v>49.892519999999998</v>
      </c>
      <c r="F4696">
        <v>21.58896</v>
      </c>
    </row>
    <row r="4697" spans="1:6" x14ac:dyDescent="0.3">
      <c r="A4697">
        <v>15.4405</v>
      </c>
      <c r="B4697">
        <v>100.8746</v>
      </c>
      <c r="C4697">
        <v>0.23823910000000001</v>
      </c>
      <c r="D4697">
        <v>-2.857272</v>
      </c>
      <c r="E4697">
        <v>50.202719999999999</v>
      </c>
      <c r="F4697">
        <v>21.58896</v>
      </c>
    </row>
    <row r="4698" spans="1:6" x14ac:dyDescent="0.3">
      <c r="A4698">
        <v>15.44384</v>
      </c>
      <c r="B4698">
        <v>100.89109999999999</v>
      </c>
      <c r="C4698">
        <v>0.2381836</v>
      </c>
      <c r="D4698">
        <v>-2.8563350000000001</v>
      </c>
      <c r="E4698">
        <v>49.90972</v>
      </c>
      <c r="F4698">
        <v>20.83145</v>
      </c>
    </row>
    <row r="4699" spans="1:6" x14ac:dyDescent="0.3">
      <c r="A4699">
        <v>15.44717</v>
      </c>
      <c r="B4699">
        <v>100.90770000000001</v>
      </c>
      <c r="C4699">
        <v>0.23809830000000001</v>
      </c>
      <c r="D4699">
        <v>-2.8554740000000001</v>
      </c>
      <c r="E4699">
        <v>49.977429999999998</v>
      </c>
      <c r="F4699">
        <v>20.83145</v>
      </c>
    </row>
    <row r="4700" spans="1:6" x14ac:dyDescent="0.3">
      <c r="A4700">
        <v>15.4505</v>
      </c>
      <c r="B4700">
        <v>100.9243</v>
      </c>
      <c r="C4700">
        <v>0.23801839999999999</v>
      </c>
      <c r="D4700">
        <v>-2.855048</v>
      </c>
      <c r="E4700">
        <v>50.046570000000003</v>
      </c>
      <c r="F4700">
        <v>20.83145</v>
      </c>
    </row>
    <row r="4701" spans="1:6" x14ac:dyDescent="0.3">
      <c r="A4701">
        <v>15.45383</v>
      </c>
      <c r="B4701">
        <v>100.9402</v>
      </c>
      <c r="C4701">
        <v>0.23796610000000001</v>
      </c>
      <c r="D4701">
        <v>-2.8546999999999998</v>
      </c>
      <c r="E4701">
        <v>49.929859999999998</v>
      </c>
      <c r="F4701">
        <v>20.83145</v>
      </c>
    </row>
    <row r="4702" spans="1:6" x14ac:dyDescent="0.3">
      <c r="A4702">
        <v>15.45717</v>
      </c>
      <c r="B4702">
        <v>100.9581</v>
      </c>
      <c r="C4702">
        <v>0.23793030000000001</v>
      </c>
      <c r="D4702">
        <v>-2.854168</v>
      </c>
      <c r="E4702">
        <v>49.988039999999998</v>
      </c>
      <c r="F4702">
        <v>20.83145</v>
      </c>
    </row>
    <row r="4703" spans="1:6" x14ac:dyDescent="0.3">
      <c r="A4703">
        <v>15.4605</v>
      </c>
      <c r="B4703">
        <v>100.9736</v>
      </c>
      <c r="C4703">
        <v>0.23793520000000001</v>
      </c>
      <c r="D4703">
        <v>-2.8537520000000001</v>
      </c>
      <c r="E4703">
        <v>49.991419999999998</v>
      </c>
      <c r="F4703">
        <v>21.2102</v>
      </c>
    </row>
    <row r="4704" spans="1:6" x14ac:dyDescent="0.3">
      <c r="A4704">
        <v>15.46383</v>
      </c>
      <c r="B4704">
        <v>100.9914</v>
      </c>
      <c r="C4704">
        <v>0.23796</v>
      </c>
      <c r="D4704">
        <v>-2.8535910000000002</v>
      </c>
      <c r="E4704">
        <v>50.027430000000003</v>
      </c>
      <c r="F4704">
        <v>21.2102</v>
      </c>
    </row>
    <row r="4705" spans="1:6" x14ac:dyDescent="0.3">
      <c r="A4705">
        <v>15.46716</v>
      </c>
      <c r="B4705">
        <v>101.0078</v>
      </c>
      <c r="C4705">
        <v>0.23794770000000001</v>
      </c>
      <c r="D4705">
        <v>-2.8530410000000002</v>
      </c>
      <c r="E4705">
        <v>49.982869999999998</v>
      </c>
      <c r="F4705">
        <v>21.2102</v>
      </c>
    </row>
    <row r="4706" spans="1:6" x14ac:dyDescent="0.3">
      <c r="A4706">
        <v>15.470499999999999</v>
      </c>
      <c r="B4706">
        <v>101.02419999999999</v>
      </c>
      <c r="C4706">
        <v>0.2379522</v>
      </c>
      <c r="D4706">
        <v>-2.8530220000000002</v>
      </c>
      <c r="E4706">
        <v>49.901420000000002</v>
      </c>
      <c r="F4706">
        <v>21.2102</v>
      </c>
    </row>
    <row r="4707" spans="1:6" x14ac:dyDescent="0.3">
      <c r="A4707">
        <v>15.47383</v>
      </c>
      <c r="B4707">
        <v>101.04049999999999</v>
      </c>
      <c r="C4707">
        <v>0.23792260000000001</v>
      </c>
      <c r="D4707">
        <v>-2.8531</v>
      </c>
      <c r="E4707">
        <v>50.004919999999998</v>
      </c>
      <c r="F4707">
        <v>21.2102</v>
      </c>
    </row>
    <row r="4708" spans="1:6" x14ac:dyDescent="0.3">
      <c r="A4708">
        <v>15.477169999999999</v>
      </c>
      <c r="B4708">
        <v>101.0578</v>
      </c>
      <c r="C4708">
        <v>0.2379164</v>
      </c>
      <c r="D4708">
        <v>-2.853485</v>
      </c>
      <c r="E4708">
        <v>50.071530000000003</v>
      </c>
      <c r="F4708">
        <v>21.336459999999999</v>
      </c>
    </row>
    <row r="4709" spans="1:6" x14ac:dyDescent="0.3">
      <c r="A4709">
        <v>15.480499999999999</v>
      </c>
      <c r="B4709">
        <v>101.074</v>
      </c>
      <c r="C4709">
        <v>0.23795359999999999</v>
      </c>
      <c r="D4709">
        <v>-2.8538790000000001</v>
      </c>
      <c r="E4709">
        <v>50.21237</v>
      </c>
      <c r="F4709">
        <v>21.336459999999999</v>
      </c>
    </row>
    <row r="4710" spans="1:6" x14ac:dyDescent="0.3">
      <c r="A4710">
        <v>15.483829999999999</v>
      </c>
      <c r="B4710">
        <v>101.0907</v>
      </c>
      <c r="C4710">
        <v>0.23793600000000001</v>
      </c>
      <c r="D4710">
        <v>-2.8537170000000001</v>
      </c>
      <c r="E4710">
        <v>49.610869999999998</v>
      </c>
      <c r="F4710">
        <v>21.336459999999999</v>
      </c>
    </row>
    <row r="4711" spans="1:6" x14ac:dyDescent="0.3">
      <c r="A4711">
        <v>15.487159999999999</v>
      </c>
      <c r="B4711">
        <v>101.1073</v>
      </c>
      <c r="C4711">
        <v>0.23784759999999999</v>
      </c>
      <c r="D4711">
        <v>-2.8526099999999999</v>
      </c>
      <c r="E4711">
        <v>50.139290000000003</v>
      </c>
      <c r="F4711">
        <v>21.336459999999999</v>
      </c>
    </row>
    <row r="4712" spans="1:6" x14ac:dyDescent="0.3">
      <c r="A4712">
        <v>15.490500000000001</v>
      </c>
      <c r="B4712">
        <v>101.12350000000001</v>
      </c>
      <c r="C4712">
        <v>0.23776749999999999</v>
      </c>
      <c r="D4712">
        <v>-2.8517700000000001</v>
      </c>
      <c r="E4712">
        <v>50.169899999999998</v>
      </c>
      <c r="F4712">
        <v>21.336459999999999</v>
      </c>
    </row>
    <row r="4713" spans="1:6" x14ac:dyDescent="0.3">
      <c r="A4713">
        <v>15.493840000000001</v>
      </c>
      <c r="B4713">
        <v>101.1416</v>
      </c>
      <c r="C4713">
        <v>0.2376952</v>
      </c>
      <c r="D4713">
        <v>-2.8513280000000001</v>
      </c>
      <c r="E4713">
        <v>50.007339999999999</v>
      </c>
      <c r="F4713">
        <v>20.326450000000001</v>
      </c>
    </row>
    <row r="4714" spans="1:6" x14ac:dyDescent="0.3">
      <c r="A4714">
        <v>15.497170000000001</v>
      </c>
      <c r="B4714">
        <v>101.1574</v>
      </c>
      <c r="C4714">
        <v>0.23767840000000001</v>
      </c>
      <c r="D4714">
        <v>-2.8515549999999998</v>
      </c>
      <c r="E4714">
        <v>49.931519999999999</v>
      </c>
      <c r="F4714">
        <v>20.326450000000001</v>
      </c>
    </row>
    <row r="4715" spans="1:6" x14ac:dyDescent="0.3">
      <c r="A4715">
        <v>15.500500000000001</v>
      </c>
      <c r="B4715">
        <v>101.1746</v>
      </c>
      <c r="C4715">
        <v>0.23770530000000001</v>
      </c>
      <c r="D4715">
        <v>-2.8520500000000002</v>
      </c>
      <c r="E4715">
        <v>50.018039999999999</v>
      </c>
      <c r="F4715">
        <v>20.326450000000001</v>
      </c>
    </row>
    <row r="4716" spans="1:6" x14ac:dyDescent="0.3">
      <c r="A4716">
        <v>15.503830000000001</v>
      </c>
      <c r="B4716">
        <v>101.1905</v>
      </c>
      <c r="C4716">
        <v>0.23772360000000001</v>
      </c>
      <c r="D4716">
        <v>-2.8524569999999998</v>
      </c>
      <c r="E4716">
        <v>49.767940000000003</v>
      </c>
      <c r="F4716">
        <v>20.326450000000001</v>
      </c>
    </row>
    <row r="4717" spans="1:6" x14ac:dyDescent="0.3">
      <c r="A4717">
        <v>15.50717</v>
      </c>
      <c r="B4717">
        <v>101.2076</v>
      </c>
      <c r="C4717">
        <v>0.2376955</v>
      </c>
      <c r="D4717">
        <v>-2.8521019999999999</v>
      </c>
      <c r="E4717">
        <v>49.942140000000002</v>
      </c>
      <c r="F4717">
        <v>20.326450000000001</v>
      </c>
    </row>
    <row r="4718" spans="1:6" x14ac:dyDescent="0.3">
      <c r="A4718">
        <v>15.5105</v>
      </c>
      <c r="B4718">
        <v>101.2252</v>
      </c>
      <c r="C4718">
        <v>0.2376692</v>
      </c>
      <c r="D4718">
        <v>-2.8513519999999999</v>
      </c>
      <c r="E4718">
        <v>50.098309999999998</v>
      </c>
      <c r="F4718">
        <v>20.705200000000001</v>
      </c>
    </row>
    <row r="4719" spans="1:6" x14ac:dyDescent="0.3">
      <c r="A4719">
        <v>15.51383</v>
      </c>
      <c r="B4719">
        <v>101.2419</v>
      </c>
      <c r="C4719">
        <v>0.2375998</v>
      </c>
      <c r="D4719">
        <v>-2.850276</v>
      </c>
      <c r="E4719">
        <v>49.935859999999998</v>
      </c>
      <c r="F4719">
        <v>20.705200000000001</v>
      </c>
    </row>
    <row r="4720" spans="1:6" x14ac:dyDescent="0.3">
      <c r="A4720">
        <v>15.51717</v>
      </c>
      <c r="B4720">
        <v>101.2582</v>
      </c>
      <c r="C4720">
        <v>0.2375312</v>
      </c>
      <c r="D4720">
        <v>-2.8495219999999999</v>
      </c>
      <c r="E4720">
        <v>50.102260000000001</v>
      </c>
      <c r="F4720">
        <v>20.705200000000001</v>
      </c>
    </row>
    <row r="4721" spans="1:6" x14ac:dyDescent="0.3">
      <c r="A4721">
        <v>15.5205</v>
      </c>
      <c r="B4721">
        <v>101.2744</v>
      </c>
      <c r="C4721">
        <v>0.2374704</v>
      </c>
      <c r="D4721">
        <v>-2.8492510000000002</v>
      </c>
      <c r="E4721">
        <v>50.125480000000003</v>
      </c>
      <c r="F4721">
        <v>20.705200000000001</v>
      </c>
    </row>
    <row r="4722" spans="1:6" x14ac:dyDescent="0.3">
      <c r="A4722">
        <v>15.52383</v>
      </c>
      <c r="B4722">
        <v>101.2916</v>
      </c>
      <c r="C4722">
        <v>0.2373972</v>
      </c>
      <c r="D4722">
        <v>-2.8487360000000002</v>
      </c>
      <c r="E4722">
        <v>49.783639999999998</v>
      </c>
      <c r="F4722">
        <v>20.705200000000001</v>
      </c>
    </row>
    <row r="4723" spans="1:6" x14ac:dyDescent="0.3">
      <c r="A4723">
        <v>15.52717</v>
      </c>
      <c r="B4723">
        <v>101.3077</v>
      </c>
      <c r="C4723">
        <v>0.2373961</v>
      </c>
      <c r="D4723">
        <v>-2.8486600000000002</v>
      </c>
      <c r="E4723">
        <v>50.064219999999999</v>
      </c>
      <c r="F4723">
        <v>20.705200000000001</v>
      </c>
    </row>
    <row r="4724" spans="1:6" x14ac:dyDescent="0.3">
      <c r="A4724">
        <v>15.5305</v>
      </c>
      <c r="B4724">
        <v>101.3244</v>
      </c>
      <c r="C4724">
        <v>0.2374144</v>
      </c>
      <c r="D4724">
        <v>-2.8488199999999999</v>
      </c>
      <c r="E4724">
        <v>50.210299999999997</v>
      </c>
      <c r="F4724">
        <v>20.705200000000001</v>
      </c>
    </row>
    <row r="4725" spans="1:6" x14ac:dyDescent="0.3">
      <c r="A4725">
        <v>15.53383</v>
      </c>
      <c r="B4725">
        <v>101.34099999999999</v>
      </c>
      <c r="C4725">
        <v>0.23742379999999999</v>
      </c>
      <c r="D4725">
        <v>-2.8488129999999998</v>
      </c>
      <c r="E4725">
        <v>50.017400000000002</v>
      </c>
      <c r="F4725">
        <v>20.705200000000001</v>
      </c>
    </row>
    <row r="4726" spans="1:6" x14ac:dyDescent="0.3">
      <c r="A4726">
        <v>15.53717</v>
      </c>
      <c r="B4726">
        <v>101.357</v>
      </c>
      <c r="C4726">
        <v>0.23744899999999999</v>
      </c>
      <c r="D4726">
        <v>-2.8491059999999999</v>
      </c>
      <c r="E4726">
        <v>49.969169999999998</v>
      </c>
      <c r="F4726">
        <v>20.705200000000001</v>
      </c>
    </row>
    <row r="4727" spans="1:6" x14ac:dyDescent="0.3">
      <c r="A4727">
        <v>15.5405</v>
      </c>
      <c r="B4727">
        <v>101.37439999999999</v>
      </c>
      <c r="C4727">
        <v>0.2374522</v>
      </c>
      <c r="D4727">
        <v>-2.8490959999999999</v>
      </c>
      <c r="E4727">
        <v>50.027529999999999</v>
      </c>
      <c r="F4727">
        <v>20.705200000000001</v>
      </c>
    </row>
    <row r="4728" spans="1:6" x14ac:dyDescent="0.3">
      <c r="A4728">
        <v>15.543839999999999</v>
      </c>
      <c r="B4728">
        <v>101.3914</v>
      </c>
      <c r="C4728">
        <v>0.23744979999999999</v>
      </c>
      <c r="D4728">
        <v>-2.8488370000000001</v>
      </c>
      <c r="E4728">
        <v>49.977339999999998</v>
      </c>
      <c r="F4728">
        <v>19.69519</v>
      </c>
    </row>
    <row r="4729" spans="1:6" x14ac:dyDescent="0.3">
      <c r="A4729">
        <v>15.547169999999999</v>
      </c>
      <c r="B4729">
        <v>101.40779999999999</v>
      </c>
      <c r="C4729">
        <v>0.2374368</v>
      </c>
      <c r="D4729">
        <v>-2.84823</v>
      </c>
      <c r="E4729">
        <v>49.953539999999997</v>
      </c>
      <c r="F4729">
        <v>19.69519</v>
      </c>
    </row>
    <row r="4730" spans="1:6" x14ac:dyDescent="0.3">
      <c r="A4730">
        <v>15.5505</v>
      </c>
      <c r="B4730">
        <v>101.4241</v>
      </c>
      <c r="C4730">
        <v>0.23742340000000001</v>
      </c>
      <c r="D4730">
        <v>-2.8477160000000001</v>
      </c>
      <c r="E4730">
        <v>49.89967</v>
      </c>
      <c r="F4730">
        <v>19.69519</v>
      </c>
    </row>
    <row r="4731" spans="1:6" x14ac:dyDescent="0.3">
      <c r="A4731">
        <v>15.55383</v>
      </c>
      <c r="B4731">
        <v>101.44119999999999</v>
      </c>
      <c r="C4731">
        <v>0.23740349999999999</v>
      </c>
      <c r="D4731">
        <v>-2.8473670000000002</v>
      </c>
      <c r="E4731">
        <v>50.063630000000003</v>
      </c>
      <c r="F4731">
        <v>19.69519</v>
      </c>
    </row>
    <row r="4732" spans="1:6" x14ac:dyDescent="0.3">
      <c r="A4732">
        <v>15.557169999999999</v>
      </c>
      <c r="B4732">
        <v>101.45780000000001</v>
      </c>
      <c r="C4732">
        <v>0.23736640000000001</v>
      </c>
      <c r="D4732">
        <v>-2.8469679999999999</v>
      </c>
      <c r="E4732">
        <v>49.779220000000002</v>
      </c>
      <c r="F4732">
        <v>19.69519</v>
      </c>
    </row>
    <row r="4733" spans="1:6" x14ac:dyDescent="0.3">
      <c r="A4733">
        <v>15.560499999999999</v>
      </c>
      <c r="B4733">
        <v>101.47490000000001</v>
      </c>
      <c r="C4733">
        <v>0.2373342</v>
      </c>
      <c r="D4733">
        <v>-2.8466100000000001</v>
      </c>
      <c r="E4733">
        <v>50.039059999999999</v>
      </c>
      <c r="F4733">
        <v>20.200199999999999</v>
      </c>
    </row>
    <row r="4734" spans="1:6" x14ac:dyDescent="0.3">
      <c r="A4734">
        <v>15.563829999999999</v>
      </c>
      <c r="B4734">
        <v>101.4915</v>
      </c>
      <c r="C4734">
        <v>0.2373342</v>
      </c>
      <c r="D4734">
        <v>-2.8466459999999998</v>
      </c>
      <c r="E4734">
        <v>50.133659999999999</v>
      </c>
      <c r="F4734">
        <v>20.200199999999999</v>
      </c>
    </row>
    <row r="4735" spans="1:6" x14ac:dyDescent="0.3">
      <c r="A4735">
        <v>15.567159999999999</v>
      </c>
      <c r="B4735">
        <v>101.50839999999999</v>
      </c>
      <c r="C4735">
        <v>0.23735029999999999</v>
      </c>
      <c r="D4735">
        <v>-2.8463970000000001</v>
      </c>
      <c r="E4735">
        <v>49.963070000000002</v>
      </c>
      <c r="F4735">
        <v>20.200199999999999</v>
      </c>
    </row>
    <row r="4736" spans="1:6" x14ac:dyDescent="0.3">
      <c r="A4736">
        <v>15.570499999999999</v>
      </c>
      <c r="B4736">
        <v>101.52460000000001</v>
      </c>
      <c r="C4736">
        <v>0.23738600000000001</v>
      </c>
      <c r="D4736">
        <v>-2.8466149999999999</v>
      </c>
      <c r="E4736">
        <v>50.079479999999997</v>
      </c>
      <c r="F4736">
        <v>20.200199999999999</v>
      </c>
    </row>
    <row r="4737" spans="1:6" x14ac:dyDescent="0.3">
      <c r="A4737">
        <v>15.573840000000001</v>
      </c>
      <c r="B4737">
        <v>101.5415</v>
      </c>
      <c r="C4737">
        <v>0.2374087</v>
      </c>
      <c r="D4737">
        <v>-2.8468789999999999</v>
      </c>
      <c r="E4737">
        <v>49.842480000000002</v>
      </c>
      <c r="F4737">
        <v>20.200199999999999</v>
      </c>
    </row>
    <row r="4738" spans="1:6" x14ac:dyDescent="0.3">
      <c r="A4738">
        <v>15.577170000000001</v>
      </c>
      <c r="B4738">
        <v>101.5577</v>
      </c>
      <c r="C4738">
        <v>0.237405</v>
      </c>
      <c r="D4738">
        <v>-2.8470059999999999</v>
      </c>
      <c r="E4738">
        <v>50.108499999999999</v>
      </c>
      <c r="F4738">
        <v>21.336459999999999</v>
      </c>
    </row>
    <row r="4739" spans="1:6" x14ac:dyDescent="0.3">
      <c r="A4739">
        <v>15.580500000000001</v>
      </c>
      <c r="B4739">
        <v>101.5746</v>
      </c>
      <c r="C4739">
        <v>0.23737949999999999</v>
      </c>
      <c r="D4739">
        <v>-2.84674</v>
      </c>
      <c r="E4739">
        <v>50.091880000000003</v>
      </c>
      <c r="F4739">
        <v>21.336459999999999</v>
      </c>
    </row>
    <row r="4740" spans="1:6" x14ac:dyDescent="0.3">
      <c r="A4740">
        <v>15.583830000000001</v>
      </c>
      <c r="B4740">
        <v>101.5915</v>
      </c>
      <c r="C4740">
        <v>0.2373133</v>
      </c>
      <c r="D4740">
        <v>-2.845885</v>
      </c>
      <c r="E4740">
        <v>49.928660000000001</v>
      </c>
      <c r="F4740">
        <v>21.336459999999999</v>
      </c>
    </row>
    <row r="4741" spans="1:6" x14ac:dyDescent="0.3">
      <c r="A4741">
        <v>15.58717</v>
      </c>
      <c r="B4741">
        <v>101.6086</v>
      </c>
      <c r="C4741">
        <v>0.23726459999999999</v>
      </c>
      <c r="D4741">
        <v>-2.8451469999999999</v>
      </c>
      <c r="E4741">
        <v>49.899039999999999</v>
      </c>
      <c r="F4741">
        <v>21.336459999999999</v>
      </c>
    </row>
    <row r="4742" spans="1:6" x14ac:dyDescent="0.3">
      <c r="A4742">
        <v>15.5905</v>
      </c>
      <c r="B4742">
        <v>101.6245</v>
      </c>
      <c r="C4742">
        <v>0.23727599999999999</v>
      </c>
      <c r="D4742">
        <v>-2.8454030000000001</v>
      </c>
      <c r="E4742">
        <v>50.187359999999998</v>
      </c>
      <c r="F4742">
        <v>21.336459999999999</v>
      </c>
    </row>
    <row r="4743" spans="1:6" x14ac:dyDescent="0.3">
      <c r="A4743">
        <v>15.593830000000001</v>
      </c>
      <c r="B4743">
        <v>101.6412</v>
      </c>
      <c r="C4743">
        <v>0.23725489999999999</v>
      </c>
      <c r="D4743">
        <v>-2.845418</v>
      </c>
      <c r="E4743">
        <v>49.855440000000002</v>
      </c>
      <c r="F4743">
        <v>22.851469999999999</v>
      </c>
    </row>
    <row r="4744" spans="1:6" x14ac:dyDescent="0.3">
      <c r="A4744">
        <v>15.59717</v>
      </c>
      <c r="B4744">
        <v>101.6583</v>
      </c>
      <c r="C4744">
        <v>0.23718359999999999</v>
      </c>
      <c r="D4744">
        <v>-2.844665</v>
      </c>
      <c r="E4744">
        <v>50.050409999999999</v>
      </c>
      <c r="F4744">
        <v>22.851469999999999</v>
      </c>
    </row>
    <row r="4745" spans="1:6" x14ac:dyDescent="0.3">
      <c r="A4745">
        <v>15.6005</v>
      </c>
      <c r="B4745">
        <v>101.6741</v>
      </c>
      <c r="C4745">
        <v>0.2371106</v>
      </c>
      <c r="D4745">
        <v>-2.8437700000000001</v>
      </c>
      <c r="E4745">
        <v>50.348089999999999</v>
      </c>
      <c r="F4745">
        <v>22.851469999999999</v>
      </c>
    </row>
    <row r="4746" spans="1:6" x14ac:dyDescent="0.3">
      <c r="A4746">
        <v>15.60383</v>
      </c>
      <c r="B4746">
        <v>101.69070000000001</v>
      </c>
      <c r="C4746">
        <v>0.2370862</v>
      </c>
      <c r="D4746">
        <v>-2.8437100000000002</v>
      </c>
      <c r="E4746">
        <v>49.66283</v>
      </c>
      <c r="F4746">
        <v>22.851469999999999</v>
      </c>
    </row>
    <row r="4747" spans="1:6" x14ac:dyDescent="0.3">
      <c r="A4747">
        <v>15.60716</v>
      </c>
      <c r="B4747">
        <v>101.7077</v>
      </c>
      <c r="C4747">
        <v>0.2371992</v>
      </c>
      <c r="D4747">
        <v>-2.8457469999999998</v>
      </c>
      <c r="E4747">
        <v>49.974760000000003</v>
      </c>
      <c r="F4747">
        <v>22.851469999999999</v>
      </c>
    </row>
    <row r="4748" spans="1:6" x14ac:dyDescent="0.3">
      <c r="A4748">
        <v>15.6105</v>
      </c>
      <c r="B4748">
        <v>101.7246</v>
      </c>
      <c r="C4748">
        <v>0.2374541</v>
      </c>
      <c r="D4748">
        <v>-2.8493240000000002</v>
      </c>
      <c r="E4748">
        <v>50.182310000000001</v>
      </c>
      <c r="F4748">
        <v>24.24024</v>
      </c>
    </row>
    <row r="4749" spans="1:6" x14ac:dyDescent="0.3">
      <c r="A4749">
        <v>15.61383</v>
      </c>
      <c r="B4749">
        <v>101.74160000000001</v>
      </c>
      <c r="C4749">
        <v>0.2375149</v>
      </c>
      <c r="D4749">
        <v>-2.85026</v>
      </c>
      <c r="E4749">
        <v>49.975239999999999</v>
      </c>
      <c r="F4749">
        <v>24.24024</v>
      </c>
    </row>
    <row r="4750" spans="1:6" x14ac:dyDescent="0.3">
      <c r="A4750">
        <v>15.61716</v>
      </c>
      <c r="B4750">
        <v>101.7577</v>
      </c>
      <c r="C4750">
        <v>0.23751920000000001</v>
      </c>
      <c r="D4750">
        <v>-2.8499300000000001</v>
      </c>
      <c r="E4750">
        <v>49.910690000000002</v>
      </c>
      <c r="F4750">
        <v>24.24024</v>
      </c>
    </row>
    <row r="4751" spans="1:6" x14ac:dyDescent="0.3">
      <c r="A4751">
        <v>15.6205</v>
      </c>
      <c r="B4751">
        <v>101.7744</v>
      </c>
      <c r="C4751">
        <v>0.23748269999999999</v>
      </c>
      <c r="D4751">
        <v>-2.8489049999999998</v>
      </c>
      <c r="E4751">
        <v>50.060789999999997</v>
      </c>
      <c r="F4751">
        <v>24.24024</v>
      </c>
    </row>
    <row r="4752" spans="1:6" x14ac:dyDescent="0.3">
      <c r="A4752">
        <v>15.62384</v>
      </c>
      <c r="B4752">
        <v>101.7915</v>
      </c>
      <c r="C4752">
        <v>0.23744689999999999</v>
      </c>
      <c r="D4752">
        <v>-2.8482989999999999</v>
      </c>
      <c r="E4752">
        <v>50.085439999999998</v>
      </c>
      <c r="F4752">
        <v>24.24024</v>
      </c>
    </row>
    <row r="4753" spans="1:6" x14ac:dyDescent="0.3">
      <c r="A4753">
        <v>15.62717</v>
      </c>
      <c r="B4753">
        <v>101.80719999999999</v>
      </c>
      <c r="C4753">
        <v>0.2374578</v>
      </c>
      <c r="D4753">
        <v>-2.8482660000000002</v>
      </c>
      <c r="E4753">
        <v>49.951039999999999</v>
      </c>
      <c r="F4753">
        <v>25.3765</v>
      </c>
    </row>
    <row r="4754" spans="1:6" x14ac:dyDescent="0.3">
      <c r="A4754">
        <v>15.6305</v>
      </c>
      <c r="B4754">
        <v>101.82429999999999</v>
      </c>
      <c r="C4754">
        <v>0.23749480000000001</v>
      </c>
      <c r="D4754">
        <v>-2.8482970000000001</v>
      </c>
      <c r="E4754">
        <v>50.058079999999997</v>
      </c>
      <c r="F4754">
        <v>25.3765</v>
      </c>
    </row>
    <row r="4755" spans="1:6" x14ac:dyDescent="0.3">
      <c r="A4755">
        <v>15.63383</v>
      </c>
      <c r="B4755">
        <v>101.8417</v>
      </c>
      <c r="C4755">
        <v>0.23747740000000001</v>
      </c>
      <c r="D4755">
        <v>-2.8474179999999998</v>
      </c>
      <c r="E4755">
        <v>49.766759999999998</v>
      </c>
      <c r="F4755">
        <v>25.3765</v>
      </c>
    </row>
    <row r="4756" spans="1:6" x14ac:dyDescent="0.3">
      <c r="A4756">
        <v>15.637169999999999</v>
      </c>
      <c r="B4756">
        <v>101.8578</v>
      </c>
      <c r="C4756">
        <v>0.2374716</v>
      </c>
      <c r="D4756">
        <v>-2.8470300000000002</v>
      </c>
      <c r="E4756">
        <v>50.036000000000001</v>
      </c>
      <c r="F4756">
        <v>25.3765</v>
      </c>
    </row>
    <row r="4757" spans="1:6" x14ac:dyDescent="0.3">
      <c r="A4757">
        <v>15.640499999999999</v>
      </c>
      <c r="B4757">
        <v>101.8745</v>
      </c>
      <c r="C4757">
        <v>0.23752680000000001</v>
      </c>
      <c r="D4757">
        <v>-2.8477809999999999</v>
      </c>
      <c r="E4757">
        <v>50.003399999999999</v>
      </c>
      <c r="F4757">
        <v>25.3765</v>
      </c>
    </row>
    <row r="4758" spans="1:6" x14ac:dyDescent="0.3">
      <c r="A4758">
        <v>15.643829999999999</v>
      </c>
      <c r="B4758">
        <v>101.89100000000001</v>
      </c>
      <c r="C4758">
        <v>0.2375632</v>
      </c>
      <c r="D4758">
        <v>-2.8484400000000001</v>
      </c>
      <c r="E4758">
        <v>50.230510000000002</v>
      </c>
      <c r="F4758">
        <v>26.386500000000002</v>
      </c>
    </row>
    <row r="4759" spans="1:6" x14ac:dyDescent="0.3">
      <c r="A4759">
        <v>15.647169999999999</v>
      </c>
      <c r="B4759">
        <v>101.90819999999999</v>
      </c>
      <c r="C4759">
        <v>0.23763280000000001</v>
      </c>
      <c r="D4759">
        <v>-2.8493599999999999</v>
      </c>
      <c r="E4759">
        <v>49.85754</v>
      </c>
      <c r="F4759">
        <v>26.386500000000002</v>
      </c>
    </row>
    <row r="4760" spans="1:6" x14ac:dyDescent="0.3">
      <c r="A4760">
        <v>15.650499999999999</v>
      </c>
      <c r="B4760">
        <v>101.9248</v>
      </c>
      <c r="C4760">
        <v>0.23768610000000001</v>
      </c>
      <c r="D4760">
        <v>-2.849774</v>
      </c>
      <c r="E4760">
        <v>50.023530000000001</v>
      </c>
      <c r="F4760">
        <v>26.386500000000002</v>
      </c>
    </row>
    <row r="4761" spans="1:6" x14ac:dyDescent="0.3">
      <c r="A4761">
        <v>15.653829999999999</v>
      </c>
      <c r="B4761">
        <v>101.9413</v>
      </c>
      <c r="C4761">
        <v>0.23771039999999999</v>
      </c>
      <c r="D4761">
        <v>-2.8498640000000002</v>
      </c>
      <c r="E4761">
        <v>49.82846</v>
      </c>
      <c r="F4761">
        <v>26.386500000000002</v>
      </c>
    </row>
    <row r="4762" spans="1:6" x14ac:dyDescent="0.3">
      <c r="A4762">
        <v>15.657170000000001</v>
      </c>
      <c r="B4762">
        <v>101.958</v>
      </c>
      <c r="C4762">
        <v>0.23770250000000001</v>
      </c>
      <c r="D4762">
        <v>-2.8502670000000001</v>
      </c>
      <c r="E4762">
        <v>49.992260000000002</v>
      </c>
      <c r="F4762">
        <v>26.386500000000002</v>
      </c>
    </row>
    <row r="4763" spans="1:6" x14ac:dyDescent="0.3">
      <c r="A4763">
        <v>15.660500000000001</v>
      </c>
      <c r="B4763">
        <v>101.9747</v>
      </c>
      <c r="C4763">
        <v>0.2376894</v>
      </c>
      <c r="D4763">
        <v>-2.8508629999999999</v>
      </c>
      <c r="E4763">
        <v>50.1755</v>
      </c>
      <c r="F4763">
        <v>27.27026</v>
      </c>
    </row>
    <row r="4764" spans="1:6" x14ac:dyDescent="0.3">
      <c r="A4764">
        <v>15.663830000000001</v>
      </c>
      <c r="B4764">
        <v>101.9911</v>
      </c>
      <c r="C4764">
        <v>0.23768710000000001</v>
      </c>
      <c r="D4764">
        <v>-2.8512629999999999</v>
      </c>
      <c r="E4764">
        <v>50.008710000000001</v>
      </c>
      <c r="F4764">
        <v>27.27026</v>
      </c>
    </row>
    <row r="4765" spans="1:6" x14ac:dyDescent="0.3">
      <c r="A4765">
        <v>15.667160000000001</v>
      </c>
      <c r="B4765">
        <v>102.00839999999999</v>
      </c>
      <c r="C4765">
        <v>0.23771349999999999</v>
      </c>
      <c r="D4765">
        <v>-2.851391</v>
      </c>
      <c r="E4765">
        <v>50.002180000000003</v>
      </c>
      <c r="F4765">
        <v>27.27026</v>
      </c>
    </row>
    <row r="4766" spans="1:6" x14ac:dyDescent="0.3">
      <c r="A4766">
        <v>15.670500000000001</v>
      </c>
      <c r="B4766">
        <v>102.02500000000001</v>
      </c>
      <c r="C4766">
        <v>0.23774339999999999</v>
      </c>
      <c r="D4766">
        <v>-2.8513099999999998</v>
      </c>
      <c r="E4766">
        <v>50.0413</v>
      </c>
      <c r="F4766">
        <v>27.27026</v>
      </c>
    </row>
    <row r="4767" spans="1:6" x14ac:dyDescent="0.3">
      <c r="A4767">
        <v>15.673830000000001</v>
      </c>
      <c r="B4767">
        <v>102.0419</v>
      </c>
      <c r="C4767">
        <v>0.23774490000000001</v>
      </c>
      <c r="D4767">
        <v>-2.8508580000000001</v>
      </c>
      <c r="E4767">
        <v>50.145479999999999</v>
      </c>
      <c r="F4767">
        <v>27.27026</v>
      </c>
    </row>
    <row r="4768" spans="1:6" x14ac:dyDescent="0.3">
      <c r="A4768">
        <v>15.67717</v>
      </c>
      <c r="B4768">
        <v>102.0582</v>
      </c>
      <c r="C4768">
        <v>0.2376984</v>
      </c>
      <c r="D4768">
        <v>-2.8502559999999999</v>
      </c>
      <c r="E4768">
        <v>49.801160000000003</v>
      </c>
      <c r="F4768">
        <v>26.51276</v>
      </c>
    </row>
    <row r="4769" spans="1:6" x14ac:dyDescent="0.3">
      <c r="A4769">
        <v>15.6805</v>
      </c>
      <c r="B4769">
        <v>102.0744</v>
      </c>
      <c r="C4769">
        <v>0.2376904</v>
      </c>
      <c r="D4769">
        <v>-2.8509180000000001</v>
      </c>
      <c r="E4769">
        <v>50.009430000000002</v>
      </c>
      <c r="F4769">
        <v>26.51276</v>
      </c>
    </row>
    <row r="4770" spans="1:6" x14ac:dyDescent="0.3">
      <c r="A4770">
        <v>15.68383</v>
      </c>
      <c r="B4770">
        <v>102.09139999999999</v>
      </c>
      <c r="C4770">
        <v>0.23776620000000001</v>
      </c>
      <c r="D4770">
        <v>-2.8523019999999999</v>
      </c>
      <c r="E4770">
        <v>50.037500000000001</v>
      </c>
      <c r="F4770">
        <v>26.51276</v>
      </c>
    </row>
    <row r="4771" spans="1:6" x14ac:dyDescent="0.3">
      <c r="A4771">
        <v>15.68716</v>
      </c>
      <c r="B4771">
        <v>102.10809999999999</v>
      </c>
      <c r="C4771">
        <v>0.237845</v>
      </c>
      <c r="D4771">
        <v>-2.8532600000000001</v>
      </c>
      <c r="E4771">
        <v>49.944659999999999</v>
      </c>
      <c r="F4771">
        <v>26.51276</v>
      </c>
    </row>
    <row r="4772" spans="1:6" x14ac:dyDescent="0.3">
      <c r="A4772">
        <v>15.6905</v>
      </c>
      <c r="B4772">
        <v>102.1245</v>
      </c>
      <c r="C4772">
        <v>0.2379184</v>
      </c>
      <c r="D4772">
        <v>-2.8538679999999998</v>
      </c>
      <c r="E4772">
        <v>50.015650000000001</v>
      </c>
      <c r="F4772">
        <v>26.51276</v>
      </c>
    </row>
    <row r="4773" spans="1:6" x14ac:dyDescent="0.3">
      <c r="A4773">
        <v>15.69384</v>
      </c>
      <c r="B4773">
        <v>102.14149999999999</v>
      </c>
      <c r="C4773">
        <v>0.23795089999999999</v>
      </c>
      <c r="D4773">
        <v>-2.8534660000000001</v>
      </c>
      <c r="E4773">
        <v>50.039059999999999</v>
      </c>
      <c r="F4773">
        <v>27.144010000000002</v>
      </c>
    </row>
    <row r="4774" spans="1:6" x14ac:dyDescent="0.3">
      <c r="A4774">
        <v>15.69717</v>
      </c>
      <c r="B4774">
        <v>102.1581</v>
      </c>
      <c r="C4774">
        <v>0.23796539999999999</v>
      </c>
      <c r="D4774">
        <v>-2.852573</v>
      </c>
      <c r="E4774">
        <v>49.797190000000001</v>
      </c>
      <c r="F4774">
        <v>27.144010000000002</v>
      </c>
    </row>
    <row r="4775" spans="1:6" x14ac:dyDescent="0.3">
      <c r="A4775">
        <v>15.7005</v>
      </c>
      <c r="B4775">
        <v>102.17489999999999</v>
      </c>
      <c r="C4775">
        <v>0.23796220000000001</v>
      </c>
      <c r="D4775">
        <v>-2.8519269999999999</v>
      </c>
      <c r="E4775">
        <v>50.178919999999998</v>
      </c>
      <c r="F4775">
        <v>27.144010000000002</v>
      </c>
    </row>
    <row r="4776" spans="1:6" x14ac:dyDescent="0.3">
      <c r="A4776">
        <v>15.70383</v>
      </c>
      <c r="B4776">
        <v>102.1919</v>
      </c>
      <c r="C4776">
        <v>0.23793639999999999</v>
      </c>
      <c r="D4776">
        <v>-2.851356</v>
      </c>
      <c r="E4776">
        <v>49.785539999999997</v>
      </c>
      <c r="F4776">
        <v>27.144010000000002</v>
      </c>
    </row>
    <row r="4777" spans="1:6" x14ac:dyDescent="0.3">
      <c r="A4777">
        <v>15.70717</v>
      </c>
      <c r="B4777">
        <v>102.2079</v>
      </c>
      <c r="C4777">
        <v>0.23792279999999999</v>
      </c>
      <c r="D4777">
        <v>-2.8515459999999999</v>
      </c>
      <c r="E4777">
        <v>50.153460000000003</v>
      </c>
      <c r="F4777">
        <v>27.144010000000002</v>
      </c>
    </row>
    <row r="4778" spans="1:6" x14ac:dyDescent="0.3">
      <c r="A4778">
        <v>15.7105</v>
      </c>
      <c r="B4778">
        <v>102.2242</v>
      </c>
      <c r="C4778">
        <v>0.2379676</v>
      </c>
      <c r="D4778">
        <v>-2.8526820000000002</v>
      </c>
      <c r="E4778">
        <v>50.108669999999996</v>
      </c>
      <c r="F4778">
        <v>27.901520000000001</v>
      </c>
    </row>
    <row r="4779" spans="1:6" x14ac:dyDescent="0.3">
      <c r="A4779">
        <v>15.71383</v>
      </c>
      <c r="B4779">
        <v>102.2419</v>
      </c>
      <c r="C4779">
        <v>0.23800470000000001</v>
      </c>
      <c r="D4779">
        <v>-2.8533979999999999</v>
      </c>
      <c r="E4779">
        <v>50.132939999999998</v>
      </c>
      <c r="F4779">
        <v>27.901520000000001</v>
      </c>
    </row>
    <row r="4780" spans="1:6" x14ac:dyDescent="0.3">
      <c r="A4780">
        <v>15.71716</v>
      </c>
      <c r="B4780">
        <v>102.2585</v>
      </c>
      <c r="C4780">
        <v>0.23803369999999999</v>
      </c>
      <c r="D4780">
        <v>-2.8534670000000002</v>
      </c>
      <c r="E4780">
        <v>49.768439999999998</v>
      </c>
      <c r="F4780">
        <v>27.901520000000001</v>
      </c>
    </row>
    <row r="4781" spans="1:6" x14ac:dyDescent="0.3">
      <c r="A4781">
        <v>15.720499999999999</v>
      </c>
      <c r="B4781">
        <v>102.27500000000001</v>
      </c>
      <c r="C4781">
        <v>0.23799980000000001</v>
      </c>
      <c r="D4781">
        <v>-2.8526590000000001</v>
      </c>
      <c r="E4781">
        <v>50.030819999999999</v>
      </c>
      <c r="F4781">
        <v>27.901520000000001</v>
      </c>
    </row>
    <row r="4782" spans="1:6" x14ac:dyDescent="0.3">
      <c r="A4782">
        <v>15.72383</v>
      </c>
      <c r="B4782">
        <v>102.29170000000001</v>
      </c>
      <c r="C4782">
        <v>0.23793149999999999</v>
      </c>
      <c r="D4782">
        <v>-2.8515779999999999</v>
      </c>
      <c r="E4782">
        <v>49.771039999999999</v>
      </c>
      <c r="F4782">
        <v>27.901520000000001</v>
      </c>
    </row>
    <row r="4783" spans="1:6" x14ac:dyDescent="0.3">
      <c r="A4783">
        <v>15.727169999999999</v>
      </c>
      <c r="B4783">
        <v>102.30840000000001</v>
      </c>
      <c r="C4783">
        <v>0.23792440000000001</v>
      </c>
      <c r="D4783">
        <v>-2.8515830000000002</v>
      </c>
      <c r="E4783">
        <v>50.320239999999998</v>
      </c>
      <c r="F4783">
        <v>27.27026</v>
      </c>
    </row>
    <row r="4784" spans="1:6" x14ac:dyDescent="0.3">
      <c r="A4784">
        <v>15.730499999999999</v>
      </c>
      <c r="B4784">
        <v>102.3246</v>
      </c>
      <c r="C4784">
        <v>0.23795769999999999</v>
      </c>
      <c r="D4784">
        <v>-2.8522080000000001</v>
      </c>
      <c r="E4784">
        <v>49.732149999999997</v>
      </c>
      <c r="F4784">
        <v>27.27026</v>
      </c>
    </row>
    <row r="4785" spans="1:6" x14ac:dyDescent="0.3">
      <c r="A4785">
        <v>15.733829999999999</v>
      </c>
      <c r="B4785">
        <v>102.342</v>
      </c>
      <c r="C4785">
        <v>0.23799670000000001</v>
      </c>
      <c r="D4785">
        <v>-2.8527680000000002</v>
      </c>
      <c r="E4785">
        <v>50.245480000000001</v>
      </c>
      <c r="F4785">
        <v>27.27026</v>
      </c>
    </row>
    <row r="4786" spans="1:6" x14ac:dyDescent="0.3">
      <c r="A4786">
        <v>15.737159999999999</v>
      </c>
      <c r="B4786">
        <v>102.358</v>
      </c>
      <c r="C4786">
        <v>0.23802580000000001</v>
      </c>
      <c r="D4786">
        <v>-2.8529939999999998</v>
      </c>
      <c r="E4786">
        <v>49.837649999999996</v>
      </c>
      <c r="F4786">
        <v>27.27026</v>
      </c>
    </row>
    <row r="4787" spans="1:6" x14ac:dyDescent="0.3">
      <c r="A4787">
        <v>15.740500000000001</v>
      </c>
      <c r="B4787">
        <v>102.37560000000001</v>
      </c>
      <c r="C4787">
        <v>0.23807600000000001</v>
      </c>
      <c r="D4787">
        <v>-2.8537720000000002</v>
      </c>
      <c r="E4787">
        <v>50.147970000000001</v>
      </c>
      <c r="F4787">
        <v>27.27026</v>
      </c>
    </row>
    <row r="4788" spans="1:6" x14ac:dyDescent="0.3">
      <c r="A4788">
        <v>15.743840000000001</v>
      </c>
      <c r="B4788">
        <v>102.3917</v>
      </c>
      <c r="C4788">
        <v>0.23815059999999999</v>
      </c>
      <c r="D4788">
        <v>-2.8549449999999998</v>
      </c>
      <c r="E4788">
        <v>50.107259999999997</v>
      </c>
      <c r="F4788">
        <v>27.396509999999999</v>
      </c>
    </row>
    <row r="4789" spans="1:6" x14ac:dyDescent="0.3">
      <c r="A4789">
        <v>15.747170000000001</v>
      </c>
      <c r="B4789">
        <v>102.4084</v>
      </c>
      <c r="C4789">
        <v>0.2382417</v>
      </c>
      <c r="D4789">
        <v>-2.8564280000000002</v>
      </c>
      <c r="E4789">
        <v>49.956380000000003</v>
      </c>
      <c r="F4789">
        <v>27.396509999999999</v>
      </c>
    </row>
    <row r="4790" spans="1:6" x14ac:dyDescent="0.3">
      <c r="A4790">
        <v>15.750500000000001</v>
      </c>
      <c r="B4790">
        <v>102.4254</v>
      </c>
      <c r="C4790">
        <v>0.23834440000000001</v>
      </c>
      <c r="D4790">
        <v>-2.85791</v>
      </c>
      <c r="E4790">
        <v>50.02422</v>
      </c>
      <c r="F4790">
        <v>27.396509999999999</v>
      </c>
    </row>
    <row r="4791" spans="1:6" x14ac:dyDescent="0.3">
      <c r="A4791">
        <v>15.753830000000001</v>
      </c>
      <c r="B4791">
        <v>102.4423</v>
      </c>
      <c r="C4791">
        <v>0.23842160000000001</v>
      </c>
      <c r="D4791">
        <v>-2.8587220000000002</v>
      </c>
      <c r="E4791">
        <v>50.006059999999998</v>
      </c>
      <c r="F4791">
        <v>27.396509999999999</v>
      </c>
    </row>
    <row r="4792" spans="1:6" x14ac:dyDescent="0.3">
      <c r="A4792">
        <v>15.75717</v>
      </c>
      <c r="B4792">
        <v>102.4588</v>
      </c>
      <c r="C4792">
        <v>0.23842260000000001</v>
      </c>
      <c r="D4792">
        <v>-2.858006</v>
      </c>
      <c r="E4792">
        <v>49.966380000000001</v>
      </c>
      <c r="F4792">
        <v>27.396509999999999</v>
      </c>
    </row>
    <row r="4793" spans="1:6" x14ac:dyDescent="0.3">
      <c r="A4793">
        <v>15.7605</v>
      </c>
      <c r="B4793">
        <v>102.4752</v>
      </c>
      <c r="C4793">
        <v>0.23838329999999999</v>
      </c>
      <c r="D4793">
        <v>-2.8574579999999998</v>
      </c>
      <c r="E4793">
        <v>49.684750000000001</v>
      </c>
      <c r="F4793">
        <v>28.280280000000001</v>
      </c>
    </row>
    <row r="4794" spans="1:6" x14ac:dyDescent="0.3">
      <c r="A4794">
        <v>15.76383</v>
      </c>
      <c r="B4794">
        <v>102.4914</v>
      </c>
      <c r="C4794">
        <v>0.23836060000000001</v>
      </c>
      <c r="D4794">
        <v>-2.8575699999999999</v>
      </c>
      <c r="E4794">
        <v>50.228029999999997</v>
      </c>
      <c r="F4794">
        <v>28.280280000000001</v>
      </c>
    </row>
    <row r="4795" spans="1:6" x14ac:dyDescent="0.3">
      <c r="A4795">
        <v>15.76717</v>
      </c>
      <c r="B4795">
        <v>102.5086</v>
      </c>
      <c r="C4795">
        <v>0.2383731</v>
      </c>
      <c r="D4795">
        <v>-2.8580019999999999</v>
      </c>
      <c r="E4795">
        <v>49.938720000000004</v>
      </c>
      <c r="F4795">
        <v>28.280280000000001</v>
      </c>
    </row>
    <row r="4796" spans="1:6" x14ac:dyDescent="0.3">
      <c r="A4796">
        <v>15.7705</v>
      </c>
      <c r="B4796">
        <v>102.5254</v>
      </c>
      <c r="C4796">
        <v>0.2384027</v>
      </c>
      <c r="D4796">
        <v>-2.8586879999999999</v>
      </c>
      <c r="E4796">
        <v>50.138100000000001</v>
      </c>
      <c r="F4796">
        <v>28.280280000000001</v>
      </c>
    </row>
    <row r="4797" spans="1:6" x14ac:dyDescent="0.3">
      <c r="A4797">
        <v>15.77383</v>
      </c>
      <c r="B4797">
        <v>102.542</v>
      </c>
      <c r="C4797">
        <v>0.23844360000000001</v>
      </c>
      <c r="D4797">
        <v>-2.8591700000000002</v>
      </c>
      <c r="E4797">
        <v>49.96416</v>
      </c>
      <c r="F4797">
        <v>28.280280000000001</v>
      </c>
    </row>
    <row r="4798" spans="1:6" x14ac:dyDescent="0.3">
      <c r="A4798">
        <v>15.77717</v>
      </c>
      <c r="B4798">
        <v>102.559</v>
      </c>
      <c r="C4798">
        <v>0.23846809999999999</v>
      </c>
      <c r="D4798">
        <v>-2.8589630000000001</v>
      </c>
      <c r="E4798">
        <v>50.131909999999998</v>
      </c>
      <c r="F4798">
        <v>28.154019999999999</v>
      </c>
    </row>
    <row r="4799" spans="1:6" x14ac:dyDescent="0.3">
      <c r="A4799">
        <v>15.7805</v>
      </c>
      <c r="B4799">
        <v>102.57510000000001</v>
      </c>
      <c r="C4799">
        <v>0.23847570000000001</v>
      </c>
      <c r="D4799">
        <v>-2.8587009999999999</v>
      </c>
      <c r="E4799">
        <v>49.85698</v>
      </c>
      <c r="F4799">
        <v>28.154019999999999</v>
      </c>
    </row>
    <row r="4800" spans="1:6" x14ac:dyDescent="0.3">
      <c r="A4800">
        <v>15.78383</v>
      </c>
      <c r="B4800">
        <v>102.5919</v>
      </c>
      <c r="C4800">
        <v>0.2384984</v>
      </c>
      <c r="D4800">
        <v>-2.8587449999999999</v>
      </c>
      <c r="E4800">
        <v>49.905099999999997</v>
      </c>
      <c r="F4800">
        <v>28.154019999999999</v>
      </c>
    </row>
    <row r="4801" spans="1:6" x14ac:dyDescent="0.3">
      <c r="A4801">
        <v>15.78717</v>
      </c>
      <c r="B4801">
        <v>102.60809999999999</v>
      </c>
      <c r="C4801">
        <v>0.2385515</v>
      </c>
      <c r="D4801">
        <v>-2.8589540000000002</v>
      </c>
      <c r="E4801">
        <v>49.91713</v>
      </c>
      <c r="F4801">
        <v>28.154019999999999</v>
      </c>
    </row>
    <row r="4802" spans="1:6" x14ac:dyDescent="0.3">
      <c r="A4802">
        <v>15.7905</v>
      </c>
      <c r="B4802">
        <v>102.62520000000001</v>
      </c>
      <c r="C4802">
        <v>0.23862800000000001</v>
      </c>
      <c r="D4802">
        <v>-2.8597229999999998</v>
      </c>
      <c r="E4802">
        <v>50.202759999999998</v>
      </c>
      <c r="F4802">
        <v>28.154019999999999</v>
      </c>
    </row>
    <row r="4803" spans="1:6" x14ac:dyDescent="0.3">
      <c r="A4803">
        <v>15.793839999999999</v>
      </c>
      <c r="B4803">
        <v>102.6421</v>
      </c>
      <c r="C4803">
        <v>0.23869170000000001</v>
      </c>
      <c r="D4803">
        <v>-2.8605749999999999</v>
      </c>
      <c r="E4803">
        <v>49.856619999999999</v>
      </c>
      <c r="F4803">
        <v>27.64902</v>
      </c>
    </row>
    <row r="4804" spans="1:6" x14ac:dyDescent="0.3">
      <c r="A4804">
        <v>15.797169999999999</v>
      </c>
      <c r="B4804">
        <v>102.6592</v>
      </c>
      <c r="C4804">
        <v>0.23874119999999999</v>
      </c>
      <c r="D4804">
        <v>-2.861361</v>
      </c>
      <c r="E4804">
        <v>50.123100000000001</v>
      </c>
      <c r="F4804">
        <v>27.64902</v>
      </c>
    </row>
    <row r="4805" spans="1:6" x14ac:dyDescent="0.3">
      <c r="A4805">
        <v>15.8005</v>
      </c>
      <c r="B4805">
        <v>102.6752</v>
      </c>
      <c r="C4805">
        <v>0.2387416</v>
      </c>
      <c r="D4805">
        <v>-2.8616630000000001</v>
      </c>
      <c r="E4805">
        <v>49.995660000000001</v>
      </c>
      <c r="F4805">
        <v>27.64902</v>
      </c>
    </row>
    <row r="4806" spans="1:6" x14ac:dyDescent="0.3">
      <c r="A4806">
        <v>15.80383</v>
      </c>
      <c r="B4806">
        <v>102.6927</v>
      </c>
      <c r="C4806">
        <v>0.2387106</v>
      </c>
      <c r="D4806">
        <v>-2.8614630000000001</v>
      </c>
      <c r="E4806">
        <v>49.998910000000002</v>
      </c>
      <c r="F4806">
        <v>27.64902</v>
      </c>
    </row>
    <row r="4807" spans="1:6" x14ac:dyDescent="0.3">
      <c r="A4807">
        <v>15.807169999999999</v>
      </c>
      <c r="B4807">
        <v>102.709</v>
      </c>
      <c r="C4807">
        <v>0.2387222</v>
      </c>
      <c r="D4807">
        <v>-2.8613620000000002</v>
      </c>
      <c r="E4807">
        <v>49.881349999999998</v>
      </c>
      <c r="F4807">
        <v>27.64902</v>
      </c>
    </row>
    <row r="4808" spans="1:6" x14ac:dyDescent="0.3">
      <c r="A4808">
        <v>15.810499999999999</v>
      </c>
      <c r="B4808">
        <v>102.72539999999999</v>
      </c>
      <c r="C4808">
        <v>0.2387386</v>
      </c>
      <c r="D4808">
        <v>-2.8611789999999999</v>
      </c>
      <c r="E4808">
        <v>50.053510000000003</v>
      </c>
      <c r="F4808">
        <v>28.154019999999999</v>
      </c>
    </row>
    <row r="4809" spans="1:6" x14ac:dyDescent="0.3">
      <c r="A4809">
        <v>15.813829999999999</v>
      </c>
      <c r="B4809">
        <v>102.742</v>
      </c>
      <c r="C4809">
        <v>0.23878559999999999</v>
      </c>
      <c r="D4809">
        <v>-2.8615210000000002</v>
      </c>
      <c r="E4809">
        <v>49.87106</v>
      </c>
      <c r="F4809">
        <v>28.154019999999999</v>
      </c>
    </row>
    <row r="4810" spans="1:6" x14ac:dyDescent="0.3">
      <c r="A4810">
        <v>15.817159999999999</v>
      </c>
      <c r="B4810">
        <v>102.75920000000001</v>
      </c>
      <c r="C4810">
        <v>0.23889669999999999</v>
      </c>
      <c r="D4810">
        <v>-2.8629799999999999</v>
      </c>
      <c r="E4810">
        <v>50.145200000000003</v>
      </c>
      <c r="F4810">
        <v>28.154019999999999</v>
      </c>
    </row>
    <row r="4811" spans="1:6" x14ac:dyDescent="0.3">
      <c r="A4811">
        <v>15.820499999999999</v>
      </c>
      <c r="B4811">
        <v>102.7757</v>
      </c>
      <c r="C4811">
        <v>0.23899119999999999</v>
      </c>
      <c r="D4811">
        <v>-2.8647939999999998</v>
      </c>
      <c r="E4811">
        <v>50.036299999999997</v>
      </c>
      <c r="F4811">
        <v>28.154019999999999</v>
      </c>
    </row>
    <row r="4812" spans="1:6" x14ac:dyDescent="0.3">
      <c r="A4812">
        <v>15.823840000000001</v>
      </c>
      <c r="B4812">
        <v>102.7928</v>
      </c>
      <c r="C4812">
        <v>0.23906189999999999</v>
      </c>
      <c r="D4812">
        <v>-2.8659539999999999</v>
      </c>
      <c r="E4812">
        <v>49.914810000000003</v>
      </c>
      <c r="F4812">
        <v>28.154019999999999</v>
      </c>
    </row>
    <row r="4813" spans="1:6" x14ac:dyDescent="0.3">
      <c r="A4813">
        <v>15.827170000000001</v>
      </c>
      <c r="B4813">
        <v>102.80840000000001</v>
      </c>
      <c r="C4813">
        <v>0.239117</v>
      </c>
      <c r="D4813">
        <v>-2.8665069999999999</v>
      </c>
      <c r="E4813">
        <v>50.108060000000002</v>
      </c>
      <c r="F4813">
        <v>29.037780000000001</v>
      </c>
    </row>
    <row r="4814" spans="1:6" x14ac:dyDescent="0.3">
      <c r="A4814">
        <v>15.830500000000001</v>
      </c>
      <c r="B4814">
        <v>102.8254</v>
      </c>
      <c r="C4814">
        <v>0.2391279</v>
      </c>
      <c r="D4814">
        <v>-2.8663460000000001</v>
      </c>
      <c r="E4814">
        <v>49.932760000000002</v>
      </c>
      <c r="F4814">
        <v>29.037780000000001</v>
      </c>
    </row>
    <row r="4815" spans="1:6" x14ac:dyDescent="0.3">
      <c r="A4815">
        <v>15.833830000000001</v>
      </c>
      <c r="B4815">
        <v>102.84269999999999</v>
      </c>
      <c r="C4815">
        <v>0.2391276</v>
      </c>
      <c r="D4815">
        <v>-2.8662179999999999</v>
      </c>
      <c r="E4815">
        <v>49.924039999999998</v>
      </c>
      <c r="F4815">
        <v>29.037780000000001</v>
      </c>
    </row>
    <row r="4816" spans="1:6" x14ac:dyDescent="0.3">
      <c r="A4816">
        <v>15.83717</v>
      </c>
      <c r="B4816">
        <v>102.8591</v>
      </c>
      <c r="C4816">
        <v>0.23911679999999999</v>
      </c>
      <c r="D4816">
        <v>-2.8663959999999999</v>
      </c>
      <c r="E4816">
        <v>50.169519999999999</v>
      </c>
      <c r="F4816">
        <v>29.037780000000001</v>
      </c>
    </row>
    <row r="4817" spans="1:6" x14ac:dyDescent="0.3">
      <c r="A4817">
        <v>15.8405</v>
      </c>
      <c r="B4817">
        <v>102.87520000000001</v>
      </c>
      <c r="C4817">
        <v>0.23908589999999999</v>
      </c>
      <c r="D4817">
        <v>-2.8668640000000001</v>
      </c>
      <c r="E4817">
        <v>49.848480000000002</v>
      </c>
      <c r="F4817">
        <v>29.037780000000001</v>
      </c>
    </row>
    <row r="4818" spans="1:6" x14ac:dyDescent="0.3">
      <c r="A4818">
        <v>15.843830000000001</v>
      </c>
      <c r="B4818">
        <v>102.8931</v>
      </c>
      <c r="C4818">
        <v>0.23907439999999999</v>
      </c>
      <c r="D4818">
        <v>-2.8671129999999998</v>
      </c>
      <c r="E4818">
        <v>49.84384</v>
      </c>
      <c r="F4818">
        <v>28.154019999999999</v>
      </c>
    </row>
    <row r="4819" spans="1:6" x14ac:dyDescent="0.3">
      <c r="A4819">
        <v>15.84717</v>
      </c>
      <c r="B4819">
        <v>102.9084</v>
      </c>
      <c r="C4819">
        <v>0.23909250000000001</v>
      </c>
      <c r="D4819">
        <v>-2.8673630000000001</v>
      </c>
      <c r="E4819">
        <v>50.167960000000001</v>
      </c>
      <c r="F4819">
        <v>28.154019999999999</v>
      </c>
    </row>
    <row r="4820" spans="1:6" x14ac:dyDescent="0.3">
      <c r="A4820">
        <v>15.8505</v>
      </c>
      <c r="B4820">
        <v>102.9252</v>
      </c>
      <c r="C4820">
        <v>0.2390756</v>
      </c>
      <c r="D4820">
        <v>-2.867105</v>
      </c>
      <c r="E4820">
        <v>50.077109999999998</v>
      </c>
      <c r="F4820">
        <v>28.154019999999999</v>
      </c>
    </row>
    <row r="4821" spans="1:6" x14ac:dyDescent="0.3">
      <c r="A4821">
        <v>15.85383</v>
      </c>
      <c r="B4821">
        <v>102.9422</v>
      </c>
      <c r="C4821">
        <v>0.23901839999999999</v>
      </c>
      <c r="D4821">
        <v>-2.8662999999999998</v>
      </c>
      <c r="E4821">
        <v>49.995260000000002</v>
      </c>
      <c r="F4821">
        <v>28.154019999999999</v>
      </c>
    </row>
    <row r="4822" spans="1:6" x14ac:dyDescent="0.3">
      <c r="A4822">
        <v>15.85717</v>
      </c>
      <c r="B4822">
        <v>102.95910000000001</v>
      </c>
      <c r="C4822">
        <v>0.23898369999999999</v>
      </c>
      <c r="D4822">
        <v>-2.8655529999999998</v>
      </c>
      <c r="E4822">
        <v>49.751060000000003</v>
      </c>
      <c r="F4822">
        <v>28.154019999999999</v>
      </c>
    </row>
    <row r="4823" spans="1:6" x14ac:dyDescent="0.3">
      <c r="A4823">
        <v>15.8605</v>
      </c>
      <c r="B4823">
        <v>102.97580000000001</v>
      </c>
      <c r="C4823">
        <v>0.23897180000000001</v>
      </c>
      <c r="D4823">
        <v>-2.8647749999999998</v>
      </c>
      <c r="E4823">
        <v>50.115200000000002</v>
      </c>
      <c r="F4823">
        <v>28.40652</v>
      </c>
    </row>
    <row r="4824" spans="1:6" x14ac:dyDescent="0.3">
      <c r="A4824">
        <v>15.86383</v>
      </c>
      <c r="B4824">
        <v>102.9928</v>
      </c>
      <c r="C4824">
        <v>0.23896139999999999</v>
      </c>
      <c r="D4824">
        <v>-2.8643179999999999</v>
      </c>
      <c r="E4824">
        <v>50.158169999999998</v>
      </c>
      <c r="F4824">
        <v>28.40652</v>
      </c>
    </row>
    <row r="4825" spans="1:6" x14ac:dyDescent="0.3">
      <c r="A4825">
        <v>15.86717</v>
      </c>
      <c r="B4825">
        <v>103.0086</v>
      </c>
      <c r="C4825">
        <v>0.23903240000000001</v>
      </c>
      <c r="D4825">
        <v>-2.8652579999999999</v>
      </c>
      <c r="E4825">
        <v>49.969320000000003</v>
      </c>
      <c r="F4825">
        <v>28.40652</v>
      </c>
    </row>
    <row r="4826" spans="1:6" x14ac:dyDescent="0.3">
      <c r="A4826">
        <v>15.8705</v>
      </c>
      <c r="B4826">
        <v>103.0257</v>
      </c>
      <c r="C4826">
        <v>0.23915629999999999</v>
      </c>
      <c r="D4826">
        <v>-2.8675199999999998</v>
      </c>
      <c r="E4826">
        <v>49.785319999999999</v>
      </c>
      <c r="F4826">
        <v>28.40652</v>
      </c>
    </row>
    <row r="4827" spans="1:6" x14ac:dyDescent="0.3">
      <c r="A4827">
        <v>15.87384</v>
      </c>
      <c r="B4827">
        <v>103.0423</v>
      </c>
      <c r="C4827">
        <v>0.23925950000000001</v>
      </c>
      <c r="D4827">
        <v>-2.869221</v>
      </c>
      <c r="E4827">
        <v>50.329300000000003</v>
      </c>
      <c r="F4827">
        <v>28.40652</v>
      </c>
    </row>
    <row r="4828" spans="1:6" x14ac:dyDescent="0.3">
      <c r="A4828">
        <v>15.87716</v>
      </c>
      <c r="B4828">
        <v>103.05929999999999</v>
      </c>
      <c r="C4828">
        <v>0.23932629999999999</v>
      </c>
      <c r="D4828">
        <v>-2.8702320000000001</v>
      </c>
      <c r="E4828">
        <v>49.669780000000003</v>
      </c>
      <c r="F4828">
        <v>29.416540000000001</v>
      </c>
    </row>
    <row r="4829" spans="1:6" x14ac:dyDescent="0.3">
      <c r="A4829">
        <v>15.8805</v>
      </c>
      <c r="B4829">
        <v>103.0757</v>
      </c>
      <c r="C4829">
        <v>0.2392957</v>
      </c>
      <c r="D4829">
        <v>-2.869434</v>
      </c>
      <c r="E4829">
        <v>50.189140000000002</v>
      </c>
      <c r="F4829">
        <v>29.416540000000001</v>
      </c>
    </row>
    <row r="4830" spans="1:6" x14ac:dyDescent="0.3">
      <c r="A4830">
        <v>15.88383</v>
      </c>
      <c r="B4830">
        <v>103.09229999999999</v>
      </c>
      <c r="C4830">
        <v>0.2392283</v>
      </c>
      <c r="D4830">
        <v>-2.8681000000000001</v>
      </c>
      <c r="E4830">
        <v>49.893889999999999</v>
      </c>
      <c r="F4830">
        <v>29.416540000000001</v>
      </c>
    </row>
    <row r="4831" spans="1:6" x14ac:dyDescent="0.3">
      <c r="A4831">
        <v>15.88716</v>
      </c>
      <c r="B4831">
        <v>103.1096</v>
      </c>
      <c r="C4831">
        <v>0.2391914</v>
      </c>
      <c r="D4831">
        <v>-2.8674539999999999</v>
      </c>
      <c r="E4831">
        <v>49.88476</v>
      </c>
      <c r="F4831">
        <v>29.416540000000001</v>
      </c>
    </row>
    <row r="4832" spans="1:6" x14ac:dyDescent="0.3">
      <c r="A4832">
        <v>15.890499999999999</v>
      </c>
      <c r="B4832">
        <v>103.1259</v>
      </c>
      <c r="C4832">
        <v>0.23922640000000001</v>
      </c>
      <c r="D4832">
        <v>-2.8679610000000002</v>
      </c>
      <c r="E4832">
        <v>50.283619999999999</v>
      </c>
      <c r="F4832">
        <v>29.416540000000001</v>
      </c>
    </row>
    <row r="4833" spans="1:6" x14ac:dyDescent="0.3">
      <c r="A4833">
        <v>15.893840000000001</v>
      </c>
      <c r="B4833">
        <v>103.14279999999999</v>
      </c>
      <c r="C4833">
        <v>0.23929520000000001</v>
      </c>
      <c r="D4833">
        <v>-2.8690959999999999</v>
      </c>
      <c r="E4833">
        <v>50.017690000000002</v>
      </c>
      <c r="F4833">
        <v>28.911529999999999</v>
      </c>
    </row>
    <row r="4834" spans="1:6" x14ac:dyDescent="0.3">
      <c r="A4834">
        <v>15.897169999999999</v>
      </c>
      <c r="B4834">
        <v>103.1598</v>
      </c>
      <c r="C4834">
        <v>0.23934900000000001</v>
      </c>
      <c r="D4834">
        <v>-2.8701590000000001</v>
      </c>
      <c r="E4834">
        <v>50.057639999999999</v>
      </c>
      <c r="F4834">
        <v>28.911529999999999</v>
      </c>
    </row>
    <row r="4835" spans="1:6" x14ac:dyDescent="0.3">
      <c r="A4835">
        <v>15.900499999999999</v>
      </c>
      <c r="B4835">
        <v>103.1756</v>
      </c>
      <c r="C4835">
        <v>0.23935629999999999</v>
      </c>
      <c r="D4835">
        <v>-2.8708399999999998</v>
      </c>
      <c r="E4835">
        <v>49.885019999999997</v>
      </c>
      <c r="F4835">
        <v>28.911529999999999</v>
      </c>
    </row>
    <row r="4836" spans="1:6" x14ac:dyDescent="0.3">
      <c r="A4836">
        <v>15.903829999999999</v>
      </c>
      <c r="B4836">
        <v>103.1925</v>
      </c>
      <c r="C4836">
        <v>0.23936750000000001</v>
      </c>
      <c r="D4836">
        <v>-2.8711850000000001</v>
      </c>
      <c r="E4836">
        <v>49.936129999999999</v>
      </c>
      <c r="F4836">
        <v>28.911529999999999</v>
      </c>
    </row>
    <row r="4837" spans="1:6" x14ac:dyDescent="0.3">
      <c r="A4837">
        <v>15.907170000000001</v>
      </c>
      <c r="B4837">
        <v>103.2097</v>
      </c>
      <c r="C4837">
        <v>0.23937919999999999</v>
      </c>
      <c r="D4837">
        <v>-2.871264</v>
      </c>
      <c r="E4837">
        <v>50.18412</v>
      </c>
      <c r="F4837">
        <v>28.911529999999999</v>
      </c>
    </row>
    <row r="4838" spans="1:6" x14ac:dyDescent="0.3">
      <c r="A4838">
        <v>15.910500000000001</v>
      </c>
      <c r="B4838">
        <v>103.22539999999999</v>
      </c>
      <c r="C4838">
        <v>0.23943900000000001</v>
      </c>
      <c r="D4838">
        <v>-2.872112</v>
      </c>
      <c r="E4838">
        <v>49.76285</v>
      </c>
      <c r="F4838">
        <v>28.911529999999999</v>
      </c>
    </row>
    <row r="4839" spans="1:6" x14ac:dyDescent="0.3">
      <c r="A4839">
        <v>15.913830000000001</v>
      </c>
      <c r="B4839">
        <v>103.2426</v>
      </c>
      <c r="C4839">
        <v>0.23948900000000001</v>
      </c>
      <c r="D4839">
        <v>-2.8725000000000001</v>
      </c>
      <c r="E4839">
        <v>49.846440000000001</v>
      </c>
      <c r="F4839">
        <v>28.911529999999999</v>
      </c>
    </row>
    <row r="4840" spans="1:6" x14ac:dyDescent="0.3">
      <c r="A4840">
        <v>15.917160000000001</v>
      </c>
      <c r="B4840">
        <v>103.2604</v>
      </c>
      <c r="C4840">
        <v>0.23950440000000001</v>
      </c>
      <c r="D4840">
        <v>-2.8727960000000001</v>
      </c>
      <c r="E4840">
        <v>50.339060000000003</v>
      </c>
      <c r="F4840">
        <v>28.911529999999999</v>
      </c>
    </row>
    <row r="4841" spans="1:6" x14ac:dyDescent="0.3">
      <c r="A4841">
        <v>15.920500000000001</v>
      </c>
      <c r="B4841">
        <v>103.27630000000001</v>
      </c>
      <c r="C4841">
        <v>0.23946819999999999</v>
      </c>
      <c r="D4841">
        <v>-2.8727640000000001</v>
      </c>
      <c r="E4841">
        <v>50.014139999999998</v>
      </c>
      <c r="F4841">
        <v>28.911529999999999</v>
      </c>
    </row>
    <row r="4842" spans="1:6" x14ac:dyDescent="0.3">
      <c r="A4842">
        <v>15.923830000000001</v>
      </c>
      <c r="B4842">
        <v>103.2923</v>
      </c>
      <c r="C4842">
        <v>0.23938860000000001</v>
      </c>
      <c r="D4842">
        <v>-2.8715980000000001</v>
      </c>
      <c r="E4842">
        <v>49.814909999999998</v>
      </c>
      <c r="F4842">
        <v>28.911529999999999</v>
      </c>
    </row>
    <row r="4843" spans="1:6" x14ac:dyDescent="0.3">
      <c r="A4843">
        <v>15.92717</v>
      </c>
      <c r="B4843">
        <v>103.3091</v>
      </c>
      <c r="C4843">
        <v>0.23932020000000001</v>
      </c>
      <c r="D4843">
        <v>-2.8706420000000001</v>
      </c>
      <c r="E4843">
        <v>50.177379999999999</v>
      </c>
      <c r="F4843">
        <v>29.795290000000001</v>
      </c>
    </row>
    <row r="4844" spans="1:6" x14ac:dyDescent="0.3">
      <c r="A4844">
        <v>15.9305</v>
      </c>
      <c r="B4844">
        <v>103.32640000000001</v>
      </c>
      <c r="C4844">
        <v>0.2393015</v>
      </c>
      <c r="D4844">
        <v>-2.8704939999999999</v>
      </c>
      <c r="E4844">
        <v>50.044339999999998</v>
      </c>
      <c r="F4844">
        <v>29.795290000000001</v>
      </c>
    </row>
    <row r="4845" spans="1:6" x14ac:dyDescent="0.3">
      <c r="A4845">
        <v>15.93383</v>
      </c>
      <c r="B4845">
        <v>103.343</v>
      </c>
      <c r="C4845">
        <v>0.23930879999999999</v>
      </c>
      <c r="D4845">
        <v>-2.8703400000000001</v>
      </c>
      <c r="E4845">
        <v>50.011090000000003</v>
      </c>
      <c r="F4845">
        <v>29.795290000000001</v>
      </c>
    </row>
    <row r="4846" spans="1:6" x14ac:dyDescent="0.3">
      <c r="A4846">
        <v>15.93717</v>
      </c>
      <c r="B4846">
        <v>103.3596</v>
      </c>
      <c r="C4846">
        <v>0.23933489999999999</v>
      </c>
      <c r="D4846">
        <v>-2.8708179999999999</v>
      </c>
      <c r="E4846">
        <v>49.838279999999997</v>
      </c>
      <c r="F4846">
        <v>29.795290000000001</v>
      </c>
    </row>
    <row r="4847" spans="1:6" x14ac:dyDescent="0.3">
      <c r="A4847">
        <v>15.9405</v>
      </c>
      <c r="B4847">
        <v>103.37560000000001</v>
      </c>
      <c r="C4847">
        <v>0.23936550000000001</v>
      </c>
      <c r="D4847">
        <v>-2.8715440000000001</v>
      </c>
      <c r="E4847">
        <v>50.053739999999998</v>
      </c>
      <c r="F4847">
        <v>29.795290000000001</v>
      </c>
    </row>
    <row r="4848" spans="1:6" x14ac:dyDescent="0.3">
      <c r="A4848">
        <v>15.94384</v>
      </c>
      <c r="B4848">
        <v>103.3927</v>
      </c>
      <c r="C4848">
        <v>0.2393806</v>
      </c>
      <c r="D4848">
        <v>-2.871486</v>
      </c>
      <c r="E4848">
        <v>50.083660000000002</v>
      </c>
      <c r="F4848">
        <v>29.795290000000001</v>
      </c>
    </row>
    <row r="4849" spans="1:6" x14ac:dyDescent="0.3">
      <c r="A4849">
        <v>15.94717</v>
      </c>
      <c r="B4849">
        <v>103.4087</v>
      </c>
      <c r="C4849">
        <v>0.23941889999999999</v>
      </c>
      <c r="D4849">
        <v>-2.8716089999999999</v>
      </c>
      <c r="E4849">
        <v>49.985799999999998</v>
      </c>
      <c r="F4849">
        <v>29.795290000000001</v>
      </c>
    </row>
    <row r="4850" spans="1:6" x14ac:dyDescent="0.3">
      <c r="A4850">
        <v>15.9505</v>
      </c>
      <c r="B4850">
        <v>103.42610000000001</v>
      </c>
      <c r="C4850">
        <v>0.2394983</v>
      </c>
      <c r="D4850">
        <v>-2.8724080000000001</v>
      </c>
      <c r="E4850">
        <v>49.996459999999999</v>
      </c>
      <c r="F4850">
        <v>29.795290000000001</v>
      </c>
    </row>
    <row r="4851" spans="1:6" x14ac:dyDescent="0.3">
      <c r="A4851">
        <v>15.95383</v>
      </c>
      <c r="B4851">
        <v>103.4426</v>
      </c>
      <c r="C4851">
        <v>0.23958579999999999</v>
      </c>
      <c r="D4851">
        <v>-2.873459</v>
      </c>
      <c r="E4851">
        <v>49.999119999999998</v>
      </c>
      <c r="F4851">
        <v>29.795290000000001</v>
      </c>
    </row>
    <row r="4852" spans="1:6" x14ac:dyDescent="0.3">
      <c r="A4852">
        <v>15.95717</v>
      </c>
      <c r="B4852">
        <v>103.45950000000001</v>
      </c>
      <c r="C4852">
        <v>0.23963139999999999</v>
      </c>
      <c r="D4852">
        <v>-2.8744900000000002</v>
      </c>
      <c r="E4852">
        <v>50.1053</v>
      </c>
      <c r="F4852">
        <v>29.795290000000001</v>
      </c>
    </row>
    <row r="4853" spans="1:6" x14ac:dyDescent="0.3">
      <c r="A4853">
        <v>15.9605</v>
      </c>
      <c r="B4853">
        <v>103.47620000000001</v>
      </c>
      <c r="C4853">
        <v>0.2396083</v>
      </c>
      <c r="D4853">
        <v>-2.874762</v>
      </c>
      <c r="E4853">
        <v>49.9557</v>
      </c>
      <c r="F4853">
        <v>29.416540000000001</v>
      </c>
    </row>
    <row r="4854" spans="1:6" x14ac:dyDescent="0.3">
      <c r="A4854">
        <v>15.96383</v>
      </c>
      <c r="B4854">
        <v>103.4928</v>
      </c>
      <c r="C4854">
        <v>0.23954120000000001</v>
      </c>
      <c r="D4854">
        <v>-2.8741819999999998</v>
      </c>
      <c r="E4854">
        <v>49.894680000000001</v>
      </c>
      <c r="F4854">
        <v>29.416540000000001</v>
      </c>
    </row>
    <row r="4855" spans="1:6" x14ac:dyDescent="0.3">
      <c r="A4855">
        <v>15.96716</v>
      </c>
      <c r="B4855">
        <v>103.5098</v>
      </c>
      <c r="C4855">
        <v>0.23944460000000001</v>
      </c>
      <c r="D4855">
        <v>-2.8728120000000001</v>
      </c>
      <c r="E4855">
        <v>49.997709999999998</v>
      </c>
      <c r="F4855">
        <v>29.416540000000001</v>
      </c>
    </row>
    <row r="4856" spans="1:6" x14ac:dyDescent="0.3">
      <c r="A4856">
        <v>15.970499999999999</v>
      </c>
      <c r="B4856">
        <v>103.5262</v>
      </c>
      <c r="C4856">
        <v>0.23936460000000001</v>
      </c>
      <c r="D4856">
        <v>-2.8716249999999999</v>
      </c>
      <c r="E4856">
        <v>49.698180000000001</v>
      </c>
      <c r="F4856">
        <v>29.416540000000001</v>
      </c>
    </row>
    <row r="4857" spans="1:6" x14ac:dyDescent="0.3">
      <c r="A4857">
        <v>15.973839999999999</v>
      </c>
      <c r="B4857">
        <v>103.54259999999999</v>
      </c>
      <c r="C4857">
        <v>0.23931939999999999</v>
      </c>
      <c r="D4857">
        <v>-2.8708740000000001</v>
      </c>
      <c r="E4857">
        <v>50.13138</v>
      </c>
      <c r="F4857">
        <v>29.416540000000001</v>
      </c>
    </row>
    <row r="4858" spans="1:6" x14ac:dyDescent="0.3">
      <c r="A4858">
        <v>15.977169999999999</v>
      </c>
      <c r="B4858">
        <v>103.559</v>
      </c>
      <c r="C4858">
        <v>0.23931140000000001</v>
      </c>
      <c r="D4858">
        <v>-2.8708070000000001</v>
      </c>
      <c r="E4858">
        <v>50.091990000000003</v>
      </c>
      <c r="F4858">
        <v>30.174040000000002</v>
      </c>
    </row>
    <row r="4859" spans="1:6" x14ac:dyDescent="0.3">
      <c r="A4859">
        <v>15.980499999999999</v>
      </c>
      <c r="B4859">
        <v>103.5766</v>
      </c>
      <c r="C4859">
        <v>0.23930979999999999</v>
      </c>
      <c r="D4859">
        <v>-2.870962</v>
      </c>
      <c r="E4859">
        <v>50.004469999999998</v>
      </c>
      <c r="F4859">
        <v>30.174040000000002</v>
      </c>
    </row>
    <row r="4860" spans="1:6" x14ac:dyDescent="0.3">
      <c r="A4860">
        <v>15.983840000000001</v>
      </c>
      <c r="B4860">
        <v>103.59229999999999</v>
      </c>
      <c r="C4860">
        <v>0.23932980000000001</v>
      </c>
      <c r="D4860">
        <v>-2.871264</v>
      </c>
      <c r="E4860">
        <v>49.960500000000003</v>
      </c>
      <c r="F4860">
        <v>30.174040000000002</v>
      </c>
    </row>
    <row r="4861" spans="1:6" x14ac:dyDescent="0.3">
      <c r="A4861">
        <v>15.987159999999999</v>
      </c>
      <c r="B4861">
        <v>103.60980000000001</v>
      </c>
      <c r="C4861">
        <v>0.2393615</v>
      </c>
      <c r="D4861">
        <v>-2.871604</v>
      </c>
      <c r="E4861">
        <v>50.119459999999997</v>
      </c>
      <c r="F4861">
        <v>30.174040000000002</v>
      </c>
    </row>
    <row r="4862" spans="1:6" x14ac:dyDescent="0.3">
      <c r="A4862">
        <v>15.990500000000001</v>
      </c>
      <c r="B4862">
        <v>103.6258</v>
      </c>
      <c r="C4862">
        <v>0.23942740000000001</v>
      </c>
      <c r="D4862">
        <v>-2.8722799999999999</v>
      </c>
      <c r="E4862">
        <v>49.90061</v>
      </c>
      <c r="F4862">
        <v>30.174040000000002</v>
      </c>
    </row>
    <row r="4863" spans="1:6" x14ac:dyDescent="0.3">
      <c r="A4863">
        <v>15.993830000000001</v>
      </c>
      <c r="B4863">
        <v>103.6431</v>
      </c>
      <c r="C4863">
        <v>0.23949219999999999</v>
      </c>
      <c r="D4863">
        <v>-2.8725740000000002</v>
      </c>
      <c r="E4863">
        <v>49.856870000000001</v>
      </c>
      <c r="F4863">
        <v>30.426539999999999</v>
      </c>
    </row>
    <row r="4864" spans="1:6" x14ac:dyDescent="0.3">
      <c r="A4864">
        <v>15.997170000000001</v>
      </c>
      <c r="B4864">
        <v>103.65949999999999</v>
      </c>
      <c r="C4864">
        <v>0.2395378</v>
      </c>
      <c r="D4864">
        <v>-2.8729019999999998</v>
      </c>
      <c r="E4864">
        <v>50.246940000000002</v>
      </c>
      <c r="F4864">
        <v>30.426539999999999</v>
      </c>
    </row>
    <row r="4865" spans="1:6" x14ac:dyDescent="0.3">
      <c r="A4865">
        <v>16.000499999999999</v>
      </c>
      <c r="B4865">
        <v>103.676</v>
      </c>
      <c r="C4865">
        <v>0.2394974</v>
      </c>
      <c r="D4865">
        <v>-2.8726660000000002</v>
      </c>
      <c r="E4865">
        <v>50.02664</v>
      </c>
      <c r="F4865">
        <v>30.426539999999999</v>
      </c>
    </row>
    <row r="4866" spans="1:6" x14ac:dyDescent="0.3">
      <c r="A4866">
        <v>16.003830000000001</v>
      </c>
      <c r="B4866">
        <v>103.69289999999999</v>
      </c>
      <c r="C4866">
        <v>0.23944309999999999</v>
      </c>
      <c r="D4866">
        <v>-2.872163</v>
      </c>
      <c r="E4866">
        <v>49.912419999999997</v>
      </c>
      <c r="F4866">
        <v>30.426539999999999</v>
      </c>
    </row>
    <row r="4867" spans="1:6" x14ac:dyDescent="0.3">
      <c r="A4867">
        <v>16.007159999999999</v>
      </c>
      <c r="B4867">
        <v>103.7089</v>
      </c>
      <c r="C4867">
        <v>0.23940420000000001</v>
      </c>
      <c r="D4867">
        <v>-2.871753</v>
      </c>
      <c r="E4867">
        <v>49.854210000000002</v>
      </c>
      <c r="F4867">
        <v>30.426539999999999</v>
      </c>
    </row>
    <row r="4868" spans="1:6" x14ac:dyDescent="0.3">
      <c r="A4868">
        <v>16.0105</v>
      </c>
      <c r="B4868">
        <v>103.7264</v>
      </c>
      <c r="C4868">
        <v>0.23937939999999999</v>
      </c>
      <c r="D4868">
        <v>-2.8719000000000001</v>
      </c>
      <c r="E4868">
        <v>50.087359999999997</v>
      </c>
      <c r="F4868">
        <v>29.92154</v>
      </c>
    </row>
    <row r="4869" spans="1:6" x14ac:dyDescent="0.3">
      <c r="A4869">
        <v>16.013829999999999</v>
      </c>
      <c r="B4869">
        <v>103.7426</v>
      </c>
      <c r="C4869">
        <v>0.23939079999999999</v>
      </c>
      <c r="D4869">
        <v>-2.8723010000000002</v>
      </c>
      <c r="E4869">
        <v>50.045900000000003</v>
      </c>
      <c r="F4869">
        <v>29.92154</v>
      </c>
    </row>
    <row r="4870" spans="1:6" x14ac:dyDescent="0.3">
      <c r="A4870">
        <v>16.017160000000001</v>
      </c>
      <c r="B4870">
        <v>103.759</v>
      </c>
      <c r="C4870">
        <v>0.23941299999999999</v>
      </c>
      <c r="D4870">
        <v>-2.8730609999999999</v>
      </c>
      <c r="E4870">
        <v>50.063560000000003</v>
      </c>
      <c r="F4870">
        <v>29.92154</v>
      </c>
    </row>
    <row r="4871" spans="1:6" x14ac:dyDescent="0.3">
      <c r="A4871">
        <v>16.020499999999998</v>
      </c>
      <c r="B4871">
        <v>103.7762</v>
      </c>
      <c r="C4871">
        <v>0.23944589999999999</v>
      </c>
      <c r="D4871">
        <v>-2.8737879999999998</v>
      </c>
      <c r="E4871">
        <v>49.880609999999997</v>
      </c>
      <c r="F4871">
        <v>29.92154</v>
      </c>
    </row>
    <row r="4872" spans="1:6" x14ac:dyDescent="0.3">
      <c r="A4872">
        <v>16.02383</v>
      </c>
      <c r="B4872">
        <v>103.7932</v>
      </c>
      <c r="C4872">
        <v>0.23948140000000001</v>
      </c>
      <c r="D4872">
        <v>-2.8739249999999998</v>
      </c>
      <c r="E4872">
        <v>50.053339999999999</v>
      </c>
      <c r="F4872">
        <v>29.92154</v>
      </c>
    </row>
    <row r="4873" spans="1:6" x14ac:dyDescent="0.3">
      <c r="A4873">
        <v>16.027170000000002</v>
      </c>
      <c r="B4873">
        <v>103.8087</v>
      </c>
      <c r="C4873">
        <v>0.23945440000000001</v>
      </c>
      <c r="D4873">
        <v>-2.8733360000000001</v>
      </c>
      <c r="E4873">
        <v>49.989280000000001</v>
      </c>
      <c r="F4873">
        <v>30.426539999999999</v>
      </c>
    </row>
    <row r="4874" spans="1:6" x14ac:dyDescent="0.3">
      <c r="A4874">
        <v>16.0305</v>
      </c>
      <c r="B4874">
        <v>103.82640000000001</v>
      </c>
      <c r="C4874">
        <v>0.23941100000000001</v>
      </c>
      <c r="D4874">
        <v>-2.87276</v>
      </c>
      <c r="E4874">
        <v>50.126640000000002</v>
      </c>
      <c r="F4874">
        <v>30.426539999999999</v>
      </c>
    </row>
    <row r="4875" spans="1:6" x14ac:dyDescent="0.3">
      <c r="A4875">
        <v>16.033829999999998</v>
      </c>
      <c r="B4875">
        <v>103.8428</v>
      </c>
      <c r="C4875">
        <v>0.23938580000000001</v>
      </c>
      <c r="D4875">
        <v>-2.8724949999999998</v>
      </c>
      <c r="E4875">
        <v>49.996569999999998</v>
      </c>
      <c r="F4875">
        <v>30.426539999999999</v>
      </c>
    </row>
    <row r="4876" spans="1:6" x14ac:dyDescent="0.3">
      <c r="A4876">
        <v>16.03717</v>
      </c>
      <c r="B4876">
        <v>103.8592</v>
      </c>
      <c r="C4876">
        <v>0.2393728</v>
      </c>
      <c r="D4876">
        <v>-2.8722349999999999</v>
      </c>
      <c r="E4876">
        <v>49.810670000000002</v>
      </c>
      <c r="F4876">
        <v>30.426539999999999</v>
      </c>
    </row>
    <row r="4877" spans="1:6" x14ac:dyDescent="0.3">
      <c r="A4877">
        <v>16.040500000000002</v>
      </c>
      <c r="B4877">
        <v>103.8764</v>
      </c>
      <c r="C4877">
        <v>0.239396</v>
      </c>
      <c r="D4877">
        <v>-2.8719899999999998</v>
      </c>
      <c r="E4877">
        <v>50.071040000000004</v>
      </c>
      <c r="F4877">
        <v>30.426539999999999</v>
      </c>
    </row>
    <row r="4878" spans="1:6" x14ac:dyDescent="0.3">
      <c r="A4878">
        <v>16.04383</v>
      </c>
      <c r="B4878">
        <v>103.8927</v>
      </c>
      <c r="C4878">
        <v>0.2394107</v>
      </c>
      <c r="D4878">
        <v>-2.8717999999999999</v>
      </c>
      <c r="E4878">
        <v>49.99924</v>
      </c>
      <c r="F4878">
        <v>31.0578</v>
      </c>
    </row>
    <row r="4879" spans="1:6" x14ac:dyDescent="0.3">
      <c r="A4879">
        <v>16.047160000000002</v>
      </c>
      <c r="B4879">
        <v>103.9089</v>
      </c>
      <c r="C4879">
        <v>0.2393921</v>
      </c>
      <c r="D4879">
        <v>-2.8716840000000001</v>
      </c>
      <c r="E4879">
        <v>50.159140000000001</v>
      </c>
      <c r="F4879">
        <v>31.0578</v>
      </c>
    </row>
    <row r="4880" spans="1:6" x14ac:dyDescent="0.3">
      <c r="A4880">
        <v>16.0505</v>
      </c>
      <c r="B4880">
        <v>103.92619999999999</v>
      </c>
      <c r="C4880">
        <v>0.23936769999999999</v>
      </c>
      <c r="D4880">
        <v>-2.8716520000000001</v>
      </c>
      <c r="E4880">
        <v>49.969169999999998</v>
      </c>
      <c r="F4880">
        <v>31.0578</v>
      </c>
    </row>
    <row r="4881" spans="1:6" x14ac:dyDescent="0.3">
      <c r="A4881">
        <v>16.053830000000001</v>
      </c>
      <c r="B4881">
        <v>103.943</v>
      </c>
      <c r="C4881">
        <v>0.23930190000000001</v>
      </c>
      <c r="D4881">
        <v>-2.8709159999999998</v>
      </c>
      <c r="E4881">
        <v>49.9923</v>
      </c>
      <c r="F4881">
        <v>31.0578</v>
      </c>
    </row>
    <row r="4882" spans="1:6" x14ac:dyDescent="0.3">
      <c r="A4882">
        <v>16.05716</v>
      </c>
      <c r="B4882">
        <v>103.9594</v>
      </c>
      <c r="C4882">
        <v>0.2392678</v>
      </c>
      <c r="D4882">
        <v>-2.8707449999999999</v>
      </c>
      <c r="E4882">
        <v>49.84451</v>
      </c>
      <c r="F4882">
        <v>31.0578</v>
      </c>
    </row>
    <row r="4883" spans="1:6" x14ac:dyDescent="0.3">
      <c r="A4883">
        <v>16.060500000000001</v>
      </c>
      <c r="B4883">
        <v>103.97539999999999</v>
      </c>
      <c r="C4883">
        <v>0.23928779999999999</v>
      </c>
      <c r="D4883">
        <v>-2.8712900000000001</v>
      </c>
      <c r="E4883">
        <v>50.025779999999997</v>
      </c>
      <c r="F4883">
        <v>28.40652</v>
      </c>
    </row>
    <row r="4884" spans="1:6" x14ac:dyDescent="0.3">
      <c r="A4884">
        <v>16.063829999999999</v>
      </c>
      <c r="B4884">
        <v>103.99299999999999</v>
      </c>
      <c r="C4884">
        <v>0.2392986</v>
      </c>
      <c r="D4884">
        <v>-2.871829</v>
      </c>
      <c r="E4884">
        <v>50.024999999999999</v>
      </c>
      <c r="F4884">
        <v>28.40652</v>
      </c>
    </row>
    <row r="4885" spans="1:6" x14ac:dyDescent="0.3">
      <c r="A4885">
        <v>16.067160000000001</v>
      </c>
      <c r="B4885">
        <v>104.0091</v>
      </c>
      <c r="C4885">
        <v>0.2393082</v>
      </c>
      <c r="D4885">
        <v>-2.8720400000000001</v>
      </c>
      <c r="E4885">
        <v>50.041330000000002</v>
      </c>
      <c r="F4885">
        <v>28.40652</v>
      </c>
    </row>
    <row r="4886" spans="1:6" x14ac:dyDescent="0.3">
      <c r="A4886">
        <v>16.070499999999999</v>
      </c>
      <c r="B4886">
        <v>104.02549999999999</v>
      </c>
      <c r="C4886">
        <v>0.2393699</v>
      </c>
      <c r="D4886">
        <v>-2.8724059999999998</v>
      </c>
      <c r="E4886">
        <v>49.975250000000003</v>
      </c>
      <c r="F4886">
        <v>28.40652</v>
      </c>
    </row>
    <row r="4887" spans="1:6" x14ac:dyDescent="0.3">
      <c r="A4887">
        <v>16.073830000000001</v>
      </c>
      <c r="B4887">
        <v>104.04259999999999</v>
      </c>
      <c r="C4887">
        <v>0.23937059999999999</v>
      </c>
      <c r="D4887">
        <v>-2.8717800000000002</v>
      </c>
      <c r="E4887">
        <v>49.96407</v>
      </c>
      <c r="F4887">
        <v>28.40652</v>
      </c>
    </row>
    <row r="4888" spans="1:6" x14ac:dyDescent="0.3">
      <c r="A4888">
        <v>16.077159999999999</v>
      </c>
      <c r="B4888">
        <v>104.0598</v>
      </c>
      <c r="C4888">
        <v>0.2393546</v>
      </c>
      <c r="D4888">
        <v>-2.870946</v>
      </c>
      <c r="E4888">
        <v>49.902299999999997</v>
      </c>
      <c r="F4888">
        <v>24.24024</v>
      </c>
    </row>
    <row r="4889" spans="1:6" x14ac:dyDescent="0.3">
      <c r="A4889">
        <v>16.080500000000001</v>
      </c>
      <c r="B4889">
        <v>104.0763</v>
      </c>
      <c r="C4889">
        <v>0.2393795</v>
      </c>
      <c r="D4889">
        <v>-2.8710420000000001</v>
      </c>
      <c r="E4889">
        <v>50.010649999999998</v>
      </c>
      <c r="F4889">
        <v>24.24024</v>
      </c>
    </row>
    <row r="4890" spans="1:6" x14ac:dyDescent="0.3">
      <c r="A4890">
        <v>16.083829999999999</v>
      </c>
      <c r="B4890">
        <v>104.0924</v>
      </c>
      <c r="C4890">
        <v>0.23934150000000001</v>
      </c>
      <c r="D4890">
        <v>-2.8707310000000001</v>
      </c>
      <c r="E4890">
        <v>50.026739999999997</v>
      </c>
      <c r="F4890">
        <v>24.24024</v>
      </c>
    </row>
    <row r="4891" spans="1:6" x14ac:dyDescent="0.3">
      <c r="A4891">
        <v>16.087160000000001</v>
      </c>
      <c r="B4891">
        <v>104.10939999999999</v>
      </c>
      <c r="C4891">
        <v>0.23929549999999999</v>
      </c>
      <c r="D4891">
        <v>-2.8705820000000002</v>
      </c>
      <c r="E4891">
        <v>50.171039999999998</v>
      </c>
      <c r="F4891">
        <v>24.24024</v>
      </c>
    </row>
    <row r="4892" spans="1:6" x14ac:dyDescent="0.3">
      <c r="A4892">
        <v>16.090499999999999</v>
      </c>
      <c r="B4892">
        <v>104.12609999999999</v>
      </c>
      <c r="C4892">
        <v>0.23927580000000001</v>
      </c>
      <c r="D4892">
        <v>-2.8707349999999998</v>
      </c>
      <c r="E4892">
        <v>49.937779999999997</v>
      </c>
      <c r="F4892">
        <v>24.24024</v>
      </c>
    </row>
    <row r="4893" spans="1:6" x14ac:dyDescent="0.3">
      <c r="A4893">
        <v>16.093830000000001</v>
      </c>
      <c r="B4893">
        <v>104.1433</v>
      </c>
      <c r="C4893">
        <v>0.23920859999999999</v>
      </c>
      <c r="D4893">
        <v>-2.8705579999999999</v>
      </c>
      <c r="E4893">
        <v>50.05462</v>
      </c>
      <c r="F4893">
        <v>24.99774</v>
      </c>
    </row>
    <row r="4894" spans="1:6" x14ac:dyDescent="0.3">
      <c r="A4894">
        <v>16.097169999999998</v>
      </c>
      <c r="B4894">
        <v>104.1597</v>
      </c>
      <c r="C4894">
        <v>0.23914199999999999</v>
      </c>
      <c r="D4894">
        <v>-2.87</v>
      </c>
      <c r="E4894">
        <v>49.978560000000002</v>
      </c>
      <c r="F4894">
        <v>24.99774</v>
      </c>
    </row>
    <row r="4895" spans="1:6" x14ac:dyDescent="0.3">
      <c r="A4895">
        <v>16.1005</v>
      </c>
      <c r="B4895">
        <v>104.1773</v>
      </c>
      <c r="C4895">
        <v>0.23910410000000001</v>
      </c>
      <c r="D4895">
        <v>-2.8693680000000001</v>
      </c>
      <c r="E4895">
        <v>49.994639999999997</v>
      </c>
      <c r="F4895">
        <v>24.99774</v>
      </c>
    </row>
    <row r="4896" spans="1:6" x14ac:dyDescent="0.3">
      <c r="A4896">
        <v>16.103829999999999</v>
      </c>
      <c r="B4896">
        <v>104.1926</v>
      </c>
      <c r="C4896">
        <v>0.23907339999999999</v>
      </c>
      <c r="D4896">
        <v>-2.8689460000000002</v>
      </c>
      <c r="E4896">
        <v>50.068840000000002</v>
      </c>
      <c r="F4896">
        <v>24.99774</v>
      </c>
    </row>
    <row r="4897" spans="1:6" x14ac:dyDescent="0.3">
      <c r="A4897">
        <v>16.10716</v>
      </c>
      <c r="B4897">
        <v>104.20959999999999</v>
      </c>
      <c r="C4897">
        <v>0.23903379999999999</v>
      </c>
      <c r="D4897">
        <v>-2.8684780000000001</v>
      </c>
      <c r="E4897">
        <v>49.947189999999999</v>
      </c>
      <c r="F4897">
        <v>24.99774</v>
      </c>
    </row>
    <row r="4898" spans="1:6" x14ac:dyDescent="0.3">
      <c r="A4898">
        <v>16.110499999999998</v>
      </c>
      <c r="B4898">
        <v>104.2261</v>
      </c>
      <c r="C4898">
        <v>0.2389927</v>
      </c>
      <c r="D4898">
        <v>-2.8673419999999998</v>
      </c>
      <c r="E4898">
        <v>49.774259999999998</v>
      </c>
      <c r="F4898">
        <v>24.113980000000002</v>
      </c>
    </row>
    <row r="4899" spans="1:6" x14ac:dyDescent="0.3">
      <c r="A4899">
        <v>16.11383</v>
      </c>
      <c r="B4899">
        <v>104.2433</v>
      </c>
      <c r="C4899">
        <v>0.23897260000000001</v>
      </c>
      <c r="D4899">
        <v>-2.8666870000000002</v>
      </c>
      <c r="E4899">
        <v>50.191189999999999</v>
      </c>
      <c r="F4899">
        <v>24.113980000000002</v>
      </c>
    </row>
    <row r="4900" spans="1:6" x14ac:dyDescent="0.3">
      <c r="A4900">
        <v>16.117159999999998</v>
      </c>
      <c r="B4900">
        <v>104.2595</v>
      </c>
      <c r="C4900">
        <v>0.2390158</v>
      </c>
      <c r="D4900">
        <v>-2.86693</v>
      </c>
      <c r="E4900">
        <v>49.988660000000003</v>
      </c>
      <c r="F4900">
        <v>24.113980000000002</v>
      </c>
    </row>
    <row r="4901" spans="1:6" x14ac:dyDescent="0.3">
      <c r="A4901">
        <v>16.1205</v>
      </c>
      <c r="B4901">
        <v>104.2762</v>
      </c>
      <c r="C4901">
        <v>0.23909759999999999</v>
      </c>
      <c r="D4901">
        <v>-2.8673540000000002</v>
      </c>
      <c r="E4901">
        <v>50.0914</v>
      </c>
      <c r="F4901">
        <v>24.113980000000002</v>
      </c>
    </row>
    <row r="4902" spans="1:6" x14ac:dyDescent="0.3">
      <c r="A4902">
        <v>16.123830000000002</v>
      </c>
      <c r="B4902">
        <v>104.2924</v>
      </c>
      <c r="C4902">
        <v>0.23918159999999999</v>
      </c>
      <c r="D4902">
        <v>-2.868303</v>
      </c>
      <c r="E4902">
        <v>49.952739999999999</v>
      </c>
      <c r="F4902">
        <v>24.113980000000002</v>
      </c>
    </row>
    <row r="4903" spans="1:6" x14ac:dyDescent="0.3">
      <c r="A4903">
        <v>16.12716</v>
      </c>
      <c r="B4903">
        <v>104.3094</v>
      </c>
      <c r="C4903">
        <v>0.23924300000000001</v>
      </c>
      <c r="D4903">
        <v>-2.869164</v>
      </c>
      <c r="E4903">
        <v>50.034759999999999</v>
      </c>
      <c r="F4903">
        <v>24.24024</v>
      </c>
    </row>
    <row r="4904" spans="1:6" x14ac:dyDescent="0.3">
      <c r="A4904">
        <v>16.130500000000001</v>
      </c>
      <c r="B4904">
        <v>104.3262</v>
      </c>
      <c r="C4904">
        <v>0.23925260000000001</v>
      </c>
      <c r="D4904">
        <v>-2.8692340000000001</v>
      </c>
      <c r="E4904">
        <v>49.927</v>
      </c>
      <c r="F4904">
        <v>24.24024</v>
      </c>
    </row>
    <row r="4905" spans="1:6" x14ac:dyDescent="0.3">
      <c r="A4905">
        <v>16.13383</v>
      </c>
      <c r="B4905">
        <v>104.3428</v>
      </c>
      <c r="C4905">
        <v>0.23921980000000001</v>
      </c>
      <c r="D4905">
        <v>-2.8689529999999999</v>
      </c>
      <c r="E4905">
        <v>50.051960000000001</v>
      </c>
      <c r="F4905">
        <v>24.24024</v>
      </c>
    </row>
    <row r="4906" spans="1:6" x14ac:dyDescent="0.3">
      <c r="A4906">
        <v>16.137160000000002</v>
      </c>
      <c r="B4906">
        <v>104.35980000000001</v>
      </c>
      <c r="C4906">
        <v>0.23919560000000001</v>
      </c>
      <c r="D4906">
        <v>-2.8690280000000001</v>
      </c>
      <c r="E4906">
        <v>49.983420000000002</v>
      </c>
      <c r="F4906">
        <v>24.24024</v>
      </c>
    </row>
    <row r="4907" spans="1:6" x14ac:dyDescent="0.3">
      <c r="A4907">
        <v>16.140499999999999</v>
      </c>
      <c r="B4907">
        <v>104.3759</v>
      </c>
      <c r="C4907">
        <v>0.23915800000000001</v>
      </c>
      <c r="D4907">
        <v>-2.8683689999999999</v>
      </c>
      <c r="E4907">
        <v>49.990400000000001</v>
      </c>
      <c r="F4907">
        <v>24.24024</v>
      </c>
    </row>
    <row r="4908" spans="1:6" x14ac:dyDescent="0.3">
      <c r="A4908">
        <v>16.143830000000001</v>
      </c>
      <c r="B4908">
        <v>104.39319999999999</v>
      </c>
      <c r="C4908">
        <v>0.23913960000000001</v>
      </c>
      <c r="D4908">
        <v>-2.8676400000000002</v>
      </c>
      <c r="E4908">
        <v>49.962499999999999</v>
      </c>
      <c r="F4908">
        <v>24.113980000000002</v>
      </c>
    </row>
    <row r="4909" spans="1:6" x14ac:dyDescent="0.3">
      <c r="A4909">
        <v>16.14716</v>
      </c>
      <c r="B4909">
        <v>104.4096</v>
      </c>
      <c r="C4909">
        <v>0.23915439999999999</v>
      </c>
      <c r="D4909">
        <v>-2.8675139999999999</v>
      </c>
      <c r="E4909">
        <v>50.031260000000003</v>
      </c>
      <c r="F4909">
        <v>24.113980000000002</v>
      </c>
    </row>
    <row r="4910" spans="1:6" x14ac:dyDescent="0.3">
      <c r="A4910">
        <v>16.150500000000001</v>
      </c>
      <c r="B4910">
        <v>104.42619999999999</v>
      </c>
      <c r="C4910">
        <v>0.23918310000000001</v>
      </c>
      <c r="D4910">
        <v>-2.8681209999999999</v>
      </c>
      <c r="E4910">
        <v>50.037390000000002</v>
      </c>
      <c r="F4910">
        <v>24.113980000000002</v>
      </c>
    </row>
    <row r="4911" spans="1:6" x14ac:dyDescent="0.3">
      <c r="A4911">
        <v>16.153829999999999</v>
      </c>
      <c r="B4911">
        <v>104.4422</v>
      </c>
      <c r="C4911">
        <v>0.23919579999999999</v>
      </c>
      <c r="D4911">
        <v>-2.8684669999999999</v>
      </c>
      <c r="E4911">
        <v>49.939129999999999</v>
      </c>
      <c r="F4911">
        <v>24.113980000000002</v>
      </c>
    </row>
    <row r="4912" spans="1:6" x14ac:dyDescent="0.3">
      <c r="A4912">
        <v>16.157160000000001</v>
      </c>
      <c r="B4912">
        <v>104.4602</v>
      </c>
      <c r="C4912">
        <v>0.2391848</v>
      </c>
      <c r="D4912">
        <v>-2.868652</v>
      </c>
      <c r="E4912">
        <v>49.77778</v>
      </c>
      <c r="F4912">
        <v>24.113980000000002</v>
      </c>
    </row>
    <row r="4913" spans="1:6" x14ac:dyDescent="0.3">
      <c r="A4913">
        <v>16.160499999999999</v>
      </c>
      <c r="B4913">
        <v>104.47629999999999</v>
      </c>
      <c r="C4913">
        <v>0.2391325</v>
      </c>
      <c r="D4913">
        <v>-2.867575</v>
      </c>
      <c r="E4913">
        <v>50.092300000000002</v>
      </c>
      <c r="F4913">
        <v>23.86148</v>
      </c>
    </row>
    <row r="4914" spans="1:6" x14ac:dyDescent="0.3">
      <c r="A4914">
        <v>16.163830000000001</v>
      </c>
      <c r="B4914">
        <v>104.49290000000001</v>
      </c>
      <c r="C4914">
        <v>0.23908099999999999</v>
      </c>
      <c r="D4914">
        <v>-2.8659180000000002</v>
      </c>
      <c r="E4914">
        <v>49.875219999999999</v>
      </c>
      <c r="F4914">
        <v>23.86148</v>
      </c>
    </row>
    <row r="4915" spans="1:6" x14ac:dyDescent="0.3">
      <c r="A4915">
        <v>16.167159999999999</v>
      </c>
      <c r="B4915">
        <v>104.5091</v>
      </c>
      <c r="C4915">
        <v>0.2390766</v>
      </c>
      <c r="D4915">
        <v>-2.865202</v>
      </c>
      <c r="E4915">
        <v>50.157310000000003</v>
      </c>
      <c r="F4915">
        <v>23.86148</v>
      </c>
    </row>
    <row r="4916" spans="1:6" x14ac:dyDescent="0.3">
      <c r="A4916">
        <v>16.170500000000001</v>
      </c>
      <c r="B4916">
        <v>104.5262</v>
      </c>
      <c r="C4916">
        <v>0.23906259999999999</v>
      </c>
      <c r="D4916">
        <v>-2.8650280000000001</v>
      </c>
      <c r="E4916">
        <v>50.092930000000003</v>
      </c>
      <c r="F4916">
        <v>23.86148</v>
      </c>
    </row>
    <row r="4917" spans="1:6" x14ac:dyDescent="0.3">
      <c r="A4917">
        <v>16.173829999999999</v>
      </c>
      <c r="B4917">
        <v>104.54340000000001</v>
      </c>
      <c r="C4917">
        <v>0.23908550000000001</v>
      </c>
      <c r="D4917">
        <v>-2.8657490000000001</v>
      </c>
      <c r="E4917">
        <v>49.75123</v>
      </c>
      <c r="F4917">
        <v>23.86148</v>
      </c>
    </row>
    <row r="4918" spans="1:6" x14ac:dyDescent="0.3">
      <c r="A4918">
        <v>16.17717</v>
      </c>
      <c r="B4918">
        <v>104.5595</v>
      </c>
      <c r="C4918">
        <v>0.23911460000000001</v>
      </c>
      <c r="D4918">
        <v>-2.866784</v>
      </c>
      <c r="E4918">
        <v>50.11524</v>
      </c>
      <c r="F4918">
        <v>23.608979999999999</v>
      </c>
    </row>
    <row r="4919" spans="1:6" x14ac:dyDescent="0.3">
      <c r="A4919">
        <v>16.180499999999999</v>
      </c>
      <c r="B4919">
        <v>104.57640000000001</v>
      </c>
      <c r="C4919">
        <v>0.23911260000000001</v>
      </c>
      <c r="D4919">
        <v>-2.8672390000000001</v>
      </c>
      <c r="E4919">
        <v>50.087949999999999</v>
      </c>
      <c r="F4919">
        <v>23.608979999999999</v>
      </c>
    </row>
    <row r="4920" spans="1:6" x14ac:dyDescent="0.3">
      <c r="A4920">
        <v>16.18383</v>
      </c>
      <c r="B4920">
        <v>104.5938</v>
      </c>
      <c r="C4920">
        <v>0.2391144</v>
      </c>
      <c r="D4920">
        <v>-2.8675799999999998</v>
      </c>
      <c r="E4920">
        <v>49.844560000000001</v>
      </c>
      <c r="F4920">
        <v>23.608979999999999</v>
      </c>
    </row>
    <row r="4921" spans="1:6" x14ac:dyDescent="0.3">
      <c r="A4921">
        <v>16.187159999999999</v>
      </c>
      <c r="B4921">
        <v>104.6099</v>
      </c>
      <c r="C4921">
        <v>0.2390883</v>
      </c>
      <c r="D4921">
        <v>-2.867356</v>
      </c>
      <c r="E4921">
        <v>50.208739999999999</v>
      </c>
      <c r="F4921">
        <v>23.608979999999999</v>
      </c>
    </row>
    <row r="4922" spans="1:6" x14ac:dyDescent="0.3">
      <c r="A4922">
        <v>16.1905</v>
      </c>
      <c r="B4922">
        <v>104.6259</v>
      </c>
      <c r="C4922">
        <v>0.2390709</v>
      </c>
      <c r="D4922">
        <v>-2.8671000000000002</v>
      </c>
      <c r="E4922">
        <v>50.033990000000003</v>
      </c>
      <c r="F4922">
        <v>23.608979999999999</v>
      </c>
    </row>
    <row r="4923" spans="1:6" x14ac:dyDescent="0.3">
      <c r="A4923">
        <v>16.193829999999998</v>
      </c>
      <c r="B4923">
        <v>104.6426</v>
      </c>
      <c r="C4923">
        <v>0.239066</v>
      </c>
      <c r="D4923">
        <v>-2.867041</v>
      </c>
      <c r="E4923">
        <v>49.956420000000001</v>
      </c>
      <c r="F4923">
        <v>23.48273</v>
      </c>
    </row>
    <row r="4924" spans="1:6" x14ac:dyDescent="0.3">
      <c r="A4924">
        <v>16.19717</v>
      </c>
      <c r="B4924">
        <v>104.6602</v>
      </c>
      <c r="C4924">
        <v>0.2391006</v>
      </c>
      <c r="D4924">
        <v>-2.86747</v>
      </c>
      <c r="E4924">
        <v>49.989100000000001</v>
      </c>
      <c r="F4924">
        <v>23.48273</v>
      </c>
    </row>
    <row r="4925" spans="1:6" x14ac:dyDescent="0.3">
      <c r="A4925">
        <v>16.200500000000002</v>
      </c>
      <c r="B4925">
        <v>104.67570000000001</v>
      </c>
      <c r="C4925">
        <v>0.2391624</v>
      </c>
      <c r="D4925">
        <v>-2.8681700000000001</v>
      </c>
      <c r="E4925">
        <v>50.067439999999998</v>
      </c>
      <c r="F4925">
        <v>23.48273</v>
      </c>
    </row>
    <row r="4926" spans="1:6" x14ac:dyDescent="0.3">
      <c r="A4926">
        <v>16.20383</v>
      </c>
      <c r="B4926">
        <v>104.6927</v>
      </c>
      <c r="C4926">
        <v>0.23923259999999999</v>
      </c>
      <c r="D4926">
        <v>-2.8687909999999999</v>
      </c>
      <c r="E4926">
        <v>49.887560000000001</v>
      </c>
      <c r="F4926">
        <v>23.48273</v>
      </c>
    </row>
    <row r="4927" spans="1:6" x14ac:dyDescent="0.3">
      <c r="A4927">
        <v>16.207170000000001</v>
      </c>
      <c r="B4927">
        <v>104.70959999999999</v>
      </c>
      <c r="C4927">
        <v>0.2392852</v>
      </c>
      <c r="D4927">
        <v>-2.8692839999999999</v>
      </c>
      <c r="E4927">
        <v>50.00705</v>
      </c>
      <c r="F4927">
        <v>23.48273</v>
      </c>
    </row>
    <row r="4928" spans="1:6" x14ac:dyDescent="0.3">
      <c r="A4928">
        <v>16.2105</v>
      </c>
      <c r="B4928">
        <v>104.72580000000001</v>
      </c>
      <c r="C4928">
        <v>0.23931749999999999</v>
      </c>
      <c r="D4928">
        <v>-2.8691680000000002</v>
      </c>
      <c r="E4928">
        <v>49.824339999999999</v>
      </c>
      <c r="F4928">
        <v>23.10398</v>
      </c>
    </row>
    <row r="4929" spans="1:6" x14ac:dyDescent="0.3">
      <c r="A4929">
        <v>16.213830000000002</v>
      </c>
      <c r="B4929">
        <v>104.7426</v>
      </c>
      <c r="C4929">
        <v>0.239284</v>
      </c>
      <c r="D4929">
        <v>-2.8685830000000001</v>
      </c>
      <c r="E4929">
        <v>50.262819999999998</v>
      </c>
      <c r="F4929">
        <v>23.10398</v>
      </c>
    </row>
    <row r="4930" spans="1:6" x14ac:dyDescent="0.3">
      <c r="A4930">
        <v>16.21716</v>
      </c>
      <c r="B4930">
        <v>104.7606</v>
      </c>
      <c r="C4930">
        <v>0.23920549999999999</v>
      </c>
      <c r="D4930">
        <v>-2.8674490000000001</v>
      </c>
      <c r="E4930">
        <v>49.97148</v>
      </c>
      <c r="F4930">
        <v>23.10398</v>
      </c>
    </row>
    <row r="4931" spans="1:6" x14ac:dyDescent="0.3">
      <c r="A4931">
        <v>16.220500000000001</v>
      </c>
      <c r="B4931">
        <v>104.7762</v>
      </c>
      <c r="C4931">
        <v>0.2391713</v>
      </c>
      <c r="D4931">
        <v>-2.866765</v>
      </c>
      <c r="E4931">
        <v>49.922699999999999</v>
      </c>
      <c r="F4931">
        <v>23.10398</v>
      </c>
    </row>
    <row r="4932" spans="1:6" x14ac:dyDescent="0.3">
      <c r="A4932">
        <v>16.22383</v>
      </c>
      <c r="B4932">
        <v>104.7937</v>
      </c>
      <c r="C4932">
        <v>0.23923059999999999</v>
      </c>
      <c r="D4932">
        <v>-2.8672520000000001</v>
      </c>
      <c r="E4932">
        <v>50.215679999999999</v>
      </c>
      <c r="F4932">
        <v>23.10398</v>
      </c>
    </row>
    <row r="4933" spans="1:6" x14ac:dyDescent="0.3">
      <c r="A4933">
        <v>16.227160000000001</v>
      </c>
      <c r="B4933">
        <v>104.8099</v>
      </c>
      <c r="C4933">
        <v>0.2393294</v>
      </c>
      <c r="D4933">
        <v>-2.868614</v>
      </c>
      <c r="E4933">
        <v>50.053919999999998</v>
      </c>
      <c r="F4933">
        <v>23.230219999999999</v>
      </c>
    </row>
    <row r="4934" spans="1:6" x14ac:dyDescent="0.3">
      <c r="A4934">
        <v>16.230499999999999</v>
      </c>
      <c r="B4934">
        <v>104.8267</v>
      </c>
      <c r="C4934">
        <v>0.23940939999999999</v>
      </c>
      <c r="D4934">
        <v>-2.8696630000000001</v>
      </c>
      <c r="E4934">
        <v>49.748899999999999</v>
      </c>
      <c r="F4934">
        <v>23.230219999999999</v>
      </c>
    </row>
    <row r="4935" spans="1:6" x14ac:dyDescent="0.3">
      <c r="A4935">
        <v>16.233830000000001</v>
      </c>
      <c r="B4935">
        <v>104.8434</v>
      </c>
      <c r="C4935">
        <v>0.23946690000000001</v>
      </c>
      <c r="D4935">
        <v>-2.8704139999999998</v>
      </c>
      <c r="E4935">
        <v>49.848500000000001</v>
      </c>
      <c r="F4935">
        <v>23.230219999999999</v>
      </c>
    </row>
    <row r="4936" spans="1:6" x14ac:dyDescent="0.3">
      <c r="A4936">
        <v>16.237159999999999</v>
      </c>
      <c r="B4936">
        <v>104.8601</v>
      </c>
      <c r="C4936">
        <v>0.239454</v>
      </c>
      <c r="D4936">
        <v>-2.870422</v>
      </c>
      <c r="E4936">
        <v>50.021270000000001</v>
      </c>
      <c r="F4936">
        <v>23.230219999999999</v>
      </c>
    </row>
    <row r="4937" spans="1:6" x14ac:dyDescent="0.3">
      <c r="A4937">
        <v>16.240500000000001</v>
      </c>
      <c r="B4937">
        <v>104.8764</v>
      </c>
      <c r="C4937">
        <v>0.2394348</v>
      </c>
      <c r="D4937">
        <v>-2.8702679999999998</v>
      </c>
      <c r="E4937">
        <v>50.19359</v>
      </c>
      <c r="F4937">
        <v>23.230219999999999</v>
      </c>
    </row>
    <row r="4938" spans="1:6" x14ac:dyDescent="0.3">
      <c r="A4938">
        <v>16.243829999999999</v>
      </c>
      <c r="B4938">
        <v>104.89319999999999</v>
      </c>
      <c r="C4938">
        <v>0.23941709999999999</v>
      </c>
      <c r="D4938">
        <v>-2.8700830000000002</v>
      </c>
      <c r="E4938">
        <v>49.859960000000001</v>
      </c>
      <c r="F4938">
        <v>23.10398</v>
      </c>
    </row>
    <row r="4939" spans="1:6" x14ac:dyDescent="0.3">
      <c r="A4939">
        <v>16.247160000000001</v>
      </c>
      <c r="B4939">
        <v>104.9101</v>
      </c>
      <c r="C4939">
        <v>0.2393989</v>
      </c>
      <c r="D4939">
        <v>-2.869605</v>
      </c>
      <c r="E4939">
        <v>50.083280000000002</v>
      </c>
      <c r="F4939">
        <v>23.10398</v>
      </c>
    </row>
    <row r="4940" spans="1:6" x14ac:dyDescent="0.3">
      <c r="A4940">
        <v>16.250499999999999</v>
      </c>
      <c r="B4940">
        <v>104.92740000000001</v>
      </c>
      <c r="C4940">
        <v>0.23940310000000001</v>
      </c>
      <c r="D4940">
        <v>-2.8691779999999998</v>
      </c>
      <c r="E4940">
        <v>50.126040000000003</v>
      </c>
      <c r="F4940">
        <v>23.10398</v>
      </c>
    </row>
    <row r="4941" spans="1:6" x14ac:dyDescent="0.3">
      <c r="A4941">
        <v>16.253830000000001</v>
      </c>
      <c r="B4941">
        <v>104.943</v>
      </c>
      <c r="C4941">
        <v>0.23946580000000001</v>
      </c>
      <c r="D4941">
        <v>-2.8697919999999999</v>
      </c>
      <c r="E4941">
        <v>49.907719999999998</v>
      </c>
      <c r="F4941">
        <v>23.10398</v>
      </c>
    </row>
    <row r="4942" spans="1:6" x14ac:dyDescent="0.3">
      <c r="A4942">
        <v>16.257159999999999</v>
      </c>
      <c r="B4942">
        <v>104.9599</v>
      </c>
      <c r="C4942">
        <v>0.23952200000000001</v>
      </c>
      <c r="D4942">
        <v>-2.8706459999999998</v>
      </c>
      <c r="E4942">
        <v>49.971339999999998</v>
      </c>
      <c r="F4942">
        <v>23.10398</v>
      </c>
    </row>
    <row r="4943" spans="1:6" x14ac:dyDescent="0.3">
      <c r="A4943">
        <v>16.2605</v>
      </c>
      <c r="B4943">
        <v>104.9764</v>
      </c>
      <c r="C4943">
        <v>0.2395496</v>
      </c>
      <c r="D4943">
        <v>-2.870819</v>
      </c>
      <c r="E4943">
        <v>49.874549999999999</v>
      </c>
      <c r="F4943">
        <v>22.977720000000001</v>
      </c>
    </row>
    <row r="4944" spans="1:6" x14ac:dyDescent="0.3">
      <c r="A4944">
        <v>16.263829999999999</v>
      </c>
      <c r="B4944">
        <v>104.9933</v>
      </c>
      <c r="C4944">
        <v>0.23955499999999999</v>
      </c>
      <c r="D4944">
        <v>-2.8708520000000002</v>
      </c>
      <c r="E4944">
        <v>50.051850000000002</v>
      </c>
      <c r="F4944">
        <v>22.977720000000001</v>
      </c>
    </row>
    <row r="4945" spans="1:6" x14ac:dyDescent="0.3">
      <c r="A4945">
        <v>16.267160000000001</v>
      </c>
      <c r="B4945">
        <v>105.0112</v>
      </c>
      <c r="C4945">
        <v>0.2395552</v>
      </c>
      <c r="D4945">
        <v>-2.8704670000000001</v>
      </c>
      <c r="E4945">
        <v>50.01296</v>
      </c>
      <c r="F4945">
        <v>22.977720000000001</v>
      </c>
    </row>
    <row r="4946" spans="1:6" x14ac:dyDescent="0.3">
      <c r="A4946">
        <v>16.270499999999998</v>
      </c>
      <c r="B4946">
        <v>105.02719999999999</v>
      </c>
      <c r="C4946">
        <v>0.23959939999999999</v>
      </c>
      <c r="D4946">
        <v>-2.8711180000000001</v>
      </c>
      <c r="E4946">
        <v>50.203139999999998</v>
      </c>
      <c r="F4946">
        <v>22.977720000000001</v>
      </c>
    </row>
    <row r="4947" spans="1:6" x14ac:dyDescent="0.3">
      <c r="A4947">
        <v>16.27383</v>
      </c>
      <c r="B4947">
        <v>105.0438</v>
      </c>
      <c r="C4947">
        <v>0.23967430000000001</v>
      </c>
      <c r="D4947">
        <v>-2.8723100000000001</v>
      </c>
      <c r="E4947">
        <v>49.88062</v>
      </c>
      <c r="F4947">
        <v>22.977720000000001</v>
      </c>
    </row>
    <row r="4948" spans="1:6" x14ac:dyDescent="0.3">
      <c r="A4948">
        <v>16.277170000000002</v>
      </c>
      <c r="B4948">
        <v>105.06019999999999</v>
      </c>
      <c r="C4948">
        <v>0.23971419999999999</v>
      </c>
      <c r="D4948">
        <v>-2.8732570000000002</v>
      </c>
      <c r="E4948">
        <v>49.763159999999999</v>
      </c>
      <c r="F4948">
        <v>22.851469999999999</v>
      </c>
    </row>
    <row r="4949" spans="1:6" x14ac:dyDescent="0.3">
      <c r="A4949">
        <v>16.2805</v>
      </c>
      <c r="B4949">
        <v>105.07680000000001</v>
      </c>
      <c r="C4949">
        <v>0.2397154</v>
      </c>
      <c r="D4949">
        <v>-2.8736269999999999</v>
      </c>
      <c r="E4949">
        <v>49.999929999999999</v>
      </c>
      <c r="F4949">
        <v>22.851469999999999</v>
      </c>
    </row>
    <row r="4950" spans="1:6" x14ac:dyDescent="0.3">
      <c r="A4950">
        <v>16.283829999999998</v>
      </c>
      <c r="B4950">
        <v>105.0937</v>
      </c>
      <c r="C4950">
        <v>0.2396992</v>
      </c>
      <c r="D4950">
        <v>-2.8735369999999998</v>
      </c>
      <c r="E4950">
        <v>50.118279999999999</v>
      </c>
      <c r="F4950">
        <v>22.851469999999999</v>
      </c>
    </row>
    <row r="4951" spans="1:6" x14ac:dyDescent="0.3">
      <c r="A4951">
        <v>16.28717</v>
      </c>
      <c r="B4951">
        <v>105.1096</v>
      </c>
      <c r="C4951">
        <v>0.23959759999999999</v>
      </c>
      <c r="D4951">
        <v>-2.8721890000000001</v>
      </c>
      <c r="E4951">
        <v>50.229259999999996</v>
      </c>
      <c r="F4951">
        <v>22.851469999999999</v>
      </c>
    </row>
    <row r="4952" spans="1:6" x14ac:dyDescent="0.3">
      <c r="A4952">
        <v>16.290500000000002</v>
      </c>
      <c r="B4952">
        <v>105.1267</v>
      </c>
      <c r="C4952">
        <v>0.23955689999999999</v>
      </c>
      <c r="D4952">
        <v>-2.8715600000000001</v>
      </c>
      <c r="E4952">
        <v>49.768900000000002</v>
      </c>
      <c r="F4952">
        <v>22.851469999999999</v>
      </c>
    </row>
    <row r="4953" spans="1:6" x14ac:dyDescent="0.3">
      <c r="A4953">
        <v>16.29383</v>
      </c>
      <c r="B4953">
        <v>105.1437</v>
      </c>
      <c r="C4953">
        <v>0.2395651</v>
      </c>
      <c r="D4953">
        <v>-2.8712490000000002</v>
      </c>
      <c r="E4953">
        <v>50.071530000000003</v>
      </c>
      <c r="F4953">
        <v>22.851469999999999</v>
      </c>
    </row>
    <row r="4954" spans="1:6" x14ac:dyDescent="0.3">
      <c r="A4954">
        <v>16.297160000000002</v>
      </c>
      <c r="B4954">
        <v>105.16070000000001</v>
      </c>
      <c r="C4954">
        <v>0.2396037</v>
      </c>
      <c r="D4954">
        <v>-2.87107</v>
      </c>
      <c r="E4954">
        <v>50.017879999999998</v>
      </c>
      <c r="F4954">
        <v>22.851469999999999</v>
      </c>
    </row>
    <row r="4955" spans="1:6" x14ac:dyDescent="0.3">
      <c r="A4955">
        <v>16.3005</v>
      </c>
      <c r="B4955">
        <v>105.17740000000001</v>
      </c>
      <c r="C4955">
        <v>0.23965700000000001</v>
      </c>
      <c r="D4955">
        <v>-2.8714040000000001</v>
      </c>
      <c r="E4955">
        <v>50.128259999999997</v>
      </c>
      <c r="F4955">
        <v>22.851469999999999</v>
      </c>
    </row>
    <row r="4956" spans="1:6" x14ac:dyDescent="0.3">
      <c r="A4956">
        <v>16.303830000000001</v>
      </c>
      <c r="B4956">
        <v>105.1936</v>
      </c>
      <c r="C4956">
        <v>0.23968539999999999</v>
      </c>
      <c r="D4956">
        <v>-2.871289</v>
      </c>
      <c r="E4956">
        <v>50.032069999999997</v>
      </c>
      <c r="F4956">
        <v>22.851469999999999</v>
      </c>
    </row>
    <row r="4957" spans="1:6" x14ac:dyDescent="0.3">
      <c r="A4957">
        <v>16.30716</v>
      </c>
      <c r="B4957">
        <v>105.2102</v>
      </c>
      <c r="C4957">
        <v>0.2396616</v>
      </c>
      <c r="D4957">
        <v>-2.870781</v>
      </c>
      <c r="E4957">
        <v>49.819659999999999</v>
      </c>
      <c r="F4957">
        <v>22.851469999999999</v>
      </c>
    </row>
    <row r="4958" spans="1:6" x14ac:dyDescent="0.3">
      <c r="A4958">
        <v>16.310500000000001</v>
      </c>
      <c r="B4958">
        <v>105.22750000000001</v>
      </c>
      <c r="C4958">
        <v>0.23961569999999999</v>
      </c>
      <c r="D4958">
        <v>-2.8709500000000001</v>
      </c>
      <c r="E4958">
        <v>49.949399999999997</v>
      </c>
      <c r="F4958">
        <v>22.851469999999999</v>
      </c>
    </row>
    <row r="4959" spans="1:6" x14ac:dyDescent="0.3">
      <c r="A4959">
        <v>16.313829999999999</v>
      </c>
      <c r="B4959">
        <v>105.2435</v>
      </c>
      <c r="C4959">
        <v>0.2396297</v>
      </c>
      <c r="D4959">
        <v>-2.8717999999999999</v>
      </c>
      <c r="E4959">
        <v>50.111150000000002</v>
      </c>
      <c r="F4959">
        <v>22.851469999999999</v>
      </c>
    </row>
    <row r="4960" spans="1:6" x14ac:dyDescent="0.3">
      <c r="A4960">
        <v>16.317160000000001</v>
      </c>
      <c r="B4960">
        <v>105.2608</v>
      </c>
      <c r="C4960">
        <v>0.2396315</v>
      </c>
      <c r="D4960">
        <v>-2.8721619999999999</v>
      </c>
      <c r="E4960">
        <v>49.756129999999999</v>
      </c>
      <c r="F4960">
        <v>22.851469999999999</v>
      </c>
    </row>
    <row r="4961" spans="1:6" x14ac:dyDescent="0.3">
      <c r="A4961">
        <v>16.320499999999999</v>
      </c>
      <c r="B4961">
        <v>105.2775</v>
      </c>
      <c r="C4961">
        <v>0.2396228</v>
      </c>
      <c r="D4961">
        <v>-2.8722500000000002</v>
      </c>
      <c r="E4961">
        <v>50.146039999999999</v>
      </c>
      <c r="F4961">
        <v>22.851469999999999</v>
      </c>
    </row>
    <row r="4962" spans="1:6" x14ac:dyDescent="0.3">
      <c r="A4962">
        <v>16.323830000000001</v>
      </c>
      <c r="B4962">
        <v>105.2937</v>
      </c>
      <c r="C4962">
        <v>0.2396614</v>
      </c>
      <c r="D4962">
        <v>-2.872601</v>
      </c>
      <c r="E4962">
        <v>50.136240000000001</v>
      </c>
      <c r="F4962">
        <v>22.851469999999999</v>
      </c>
    </row>
    <row r="4963" spans="1:6" x14ac:dyDescent="0.3">
      <c r="A4963">
        <v>16.327159999999999</v>
      </c>
      <c r="B4963">
        <v>105.3105</v>
      </c>
      <c r="C4963">
        <v>0.23969080000000001</v>
      </c>
      <c r="D4963">
        <v>-2.872916</v>
      </c>
      <c r="E4963">
        <v>50.069139999999997</v>
      </c>
      <c r="F4963">
        <v>21.58896</v>
      </c>
    </row>
    <row r="4964" spans="1:6" x14ac:dyDescent="0.3">
      <c r="A4964">
        <v>16.330500000000001</v>
      </c>
      <c r="B4964">
        <v>105.3272</v>
      </c>
      <c r="C4964">
        <v>0.23969460000000001</v>
      </c>
      <c r="D4964">
        <v>-2.8734060000000001</v>
      </c>
      <c r="E4964">
        <v>49.893479999999997</v>
      </c>
      <c r="F4964">
        <v>21.58896</v>
      </c>
    </row>
    <row r="4965" spans="1:6" x14ac:dyDescent="0.3">
      <c r="A4965">
        <v>16.333829999999999</v>
      </c>
      <c r="B4965">
        <v>105.3439</v>
      </c>
      <c r="C4965">
        <v>0.2397241</v>
      </c>
      <c r="D4965">
        <v>-2.8738920000000001</v>
      </c>
      <c r="E4965">
        <v>49.814500000000002</v>
      </c>
      <c r="F4965">
        <v>21.58896</v>
      </c>
    </row>
    <row r="4966" spans="1:6" x14ac:dyDescent="0.3">
      <c r="A4966">
        <v>16.337160000000001</v>
      </c>
      <c r="B4966">
        <v>105.3608</v>
      </c>
      <c r="C4966">
        <v>0.23973829999999999</v>
      </c>
      <c r="D4966">
        <v>-2.8742079999999999</v>
      </c>
      <c r="E4966">
        <v>50.201219999999999</v>
      </c>
      <c r="F4966">
        <v>21.58896</v>
      </c>
    </row>
    <row r="4967" spans="1:6" x14ac:dyDescent="0.3">
      <c r="A4967">
        <v>16.340499999999999</v>
      </c>
      <c r="B4967">
        <v>105.3776</v>
      </c>
      <c r="C4967">
        <v>0.23972779999999999</v>
      </c>
      <c r="D4967">
        <v>-2.8737400000000002</v>
      </c>
      <c r="E4967">
        <v>50.0503</v>
      </c>
      <c r="F4967">
        <v>21.58896</v>
      </c>
    </row>
    <row r="4968" spans="1:6" x14ac:dyDescent="0.3">
      <c r="A4968">
        <v>16.343830000000001</v>
      </c>
      <c r="B4968">
        <v>105.3933</v>
      </c>
      <c r="C4968">
        <v>0.2397405</v>
      </c>
      <c r="D4968">
        <v>-2.8739340000000002</v>
      </c>
      <c r="E4968">
        <v>50.083199999999998</v>
      </c>
      <c r="F4968">
        <v>21.96771</v>
      </c>
    </row>
    <row r="4969" spans="1:6" x14ac:dyDescent="0.3">
      <c r="A4969">
        <v>16.347169999999998</v>
      </c>
      <c r="B4969">
        <v>105.41079999999999</v>
      </c>
      <c r="C4969">
        <v>0.2397522</v>
      </c>
      <c r="D4969">
        <v>-2.874206</v>
      </c>
      <c r="E4969">
        <v>49.796810000000001</v>
      </c>
      <c r="F4969">
        <v>21.96771</v>
      </c>
    </row>
    <row r="4970" spans="1:6" x14ac:dyDescent="0.3">
      <c r="A4970">
        <v>16.3505</v>
      </c>
      <c r="B4970">
        <v>105.42749999999999</v>
      </c>
      <c r="C4970">
        <v>0.23979149999999999</v>
      </c>
      <c r="D4970">
        <v>-2.8745500000000002</v>
      </c>
      <c r="E4970">
        <v>50.137659999999997</v>
      </c>
      <c r="F4970">
        <v>21.96771</v>
      </c>
    </row>
    <row r="4971" spans="1:6" x14ac:dyDescent="0.3">
      <c r="A4971">
        <v>16.353829999999999</v>
      </c>
      <c r="B4971">
        <v>105.4443</v>
      </c>
      <c r="C4971">
        <v>0.23986779999999999</v>
      </c>
      <c r="D4971">
        <v>-2.875238</v>
      </c>
      <c r="E4971">
        <v>49.905110000000001</v>
      </c>
      <c r="F4971">
        <v>21.96771</v>
      </c>
    </row>
    <row r="4972" spans="1:6" x14ac:dyDescent="0.3">
      <c r="A4972">
        <v>16.35716</v>
      </c>
      <c r="B4972">
        <v>105.46080000000001</v>
      </c>
      <c r="C4972">
        <v>0.2399394</v>
      </c>
      <c r="D4972">
        <v>-2.8759260000000002</v>
      </c>
      <c r="E4972">
        <v>49.88205</v>
      </c>
      <c r="F4972">
        <v>21.96771</v>
      </c>
    </row>
    <row r="4973" spans="1:6" x14ac:dyDescent="0.3">
      <c r="A4973">
        <v>16.360499999999998</v>
      </c>
      <c r="B4973">
        <v>105.4772</v>
      </c>
      <c r="C4973">
        <v>0.23999470000000001</v>
      </c>
      <c r="D4973">
        <v>-2.8761760000000001</v>
      </c>
      <c r="E4973">
        <v>50.02966</v>
      </c>
      <c r="F4973">
        <v>22.093959999999999</v>
      </c>
    </row>
    <row r="4974" spans="1:6" x14ac:dyDescent="0.3">
      <c r="A4974">
        <v>16.36383</v>
      </c>
      <c r="B4974">
        <v>105.4943</v>
      </c>
      <c r="C4974">
        <v>0.2399878</v>
      </c>
      <c r="D4974">
        <v>-2.876722</v>
      </c>
      <c r="E4974">
        <v>50.036990000000003</v>
      </c>
      <c r="F4974">
        <v>22.093959999999999</v>
      </c>
    </row>
    <row r="4975" spans="1:6" x14ac:dyDescent="0.3">
      <c r="A4975">
        <v>16.367159999999998</v>
      </c>
      <c r="B4975">
        <v>105.511</v>
      </c>
      <c r="C4975">
        <v>0.23992050000000001</v>
      </c>
      <c r="D4975">
        <v>-2.8767999999999998</v>
      </c>
      <c r="E4975">
        <v>50.108980000000003</v>
      </c>
      <c r="F4975">
        <v>22.093959999999999</v>
      </c>
    </row>
    <row r="4976" spans="1:6" x14ac:dyDescent="0.3">
      <c r="A4976">
        <v>16.3705</v>
      </c>
      <c r="B4976">
        <v>105.5274</v>
      </c>
      <c r="C4976">
        <v>0.23988689999999999</v>
      </c>
      <c r="D4976">
        <v>-2.8770950000000002</v>
      </c>
      <c r="E4976">
        <v>49.809220000000003</v>
      </c>
      <c r="F4976">
        <v>22.093959999999999</v>
      </c>
    </row>
    <row r="4977" spans="1:6" x14ac:dyDescent="0.3">
      <c r="A4977">
        <v>16.373830000000002</v>
      </c>
      <c r="B4977">
        <v>105.5448</v>
      </c>
      <c r="C4977">
        <v>0.23990649999999999</v>
      </c>
      <c r="D4977">
        <v>-2.8777200000000001</v>
      </c>
      <c r="E4977">
        <v>50.1</v>
      </c>
      <c r="F4977">
        <v>22.093959999999999</v>
      </c>
    </row>
    <row r="4978" spans="1:6" x14ac:dyDescent="0.3">
      <c r="A4978">
        <v>16.37716</v>
      </c>
      <c r="B4978">
        <v>105.5605</v>
      </c>
      <c r="C4978">
        <v>0.23998800000000001</v>
      </c>
      <c r="D4978">
        <v>-2.878396</v>
      </c>
      <c r="E4978">
        <v>49.90672</v>
      </c>
      <c r="F4978">
        <v>22.093959999999999</v>
      </c>
    </row>
    <row r="4979" spans="1:6" x14ac:dyDescent="0.3">
      <c r="A4979">
        <v>16.380500000000001</v>
      </c>
      <c r="B4979">
        <v>105.5778</v>
      </c>
      <c r="C4979">
        <v>0.24012240000000001</v>
      </c>
      <c r="D4979">
        <v>-2.8793500000000001</v>
      </c>
      <c r="E4979">
        <v>50.006250000000001</v>
      </c>
      <c r="F4979">
        <v>22.093959999999999</v>
      </c>
    </row>
    <row r="4980" spans="1:6" x14ac:dyDescent="0.3">
      <c r="A4980">
        <v>16.38383</v>
      </c>
      <c r="B4980">
        <v>105.59439999999999</v>
      </c>
      <c r="C4980">
        <v>0.24019090000000001</v>
      </c>
      <c r="D4980">
        <v>-2.8796659999999998</v>
      </c>
      <c r="E4980">
        <v>49.883279999999999</v>
      </c>
      <c r="F4980">
        <v>22.093959999999999</v>
      </c>
    </row>
    <row r="4981" spans="1:6" x14ac:dyDescent="0.3">
      <c r="A4981">
        <v>16.387160000000002</v>
      </c>
      <c r="B4981">
        <v>105.61069999999999</v>
      </c>
      <c r="C4981">
        <v>0.24021039999999999</v>
      </c>
      <c r="D4981">
        <v>-2.879515</v>
      </c>
      <c r="E4981">
        <v>49.970820000000003</v>
      </c>
      <c r="F4981">
        <v>22.093959999999999</v>
      </c>
    </row>
    <row r="4982" spans="1:6" x14ac:dyDescent="0.3">
      <c r="A4982">
        <v>16.390499999999999</v>
      </c>
      <c r="B4982">
        <v>105.6276</v>
      </c>
      <c r="C4982">
        <v>0.240175</v>
      </c>
      <c r="D4982">
        <v>-2.878908</v>
      </c>
      <c r="E4982">
        <v>50.140560000000001</v>
      </c>
      <c r="F4982">
        <v>22.093959999999999</v>
      </c>
    </row>
    <row r="4983" spans="1:6" x14ac:dyDescent="0.3">
      <c r="A4983">
        <v>16.393830000000001</v>
      </c>
      <c r="B4983">
        <v>105.6442</v>
      </c>
      <c r="C4983">
        <v>0.2401266</v>
      </c>
      <c r="D4983">
        <v>-2.8787880000000001</v>
      </c>
      <c r="E4983">
        <v>50.005569999999999</v>
      </c>
      <c r="F4983">
        <v>21.2102</v>
      </c>
    </row>
    <row r="4984" spans="1:6" x14ac:dyDescent="0.3">
      <c r="A4984">
        <v>16.39716</v>
      </c>
      <c r="B4984">
        <v>105.6606</v>
      </c>
      <c r="C4984">
        <v>0.24008119999999999</v>
      </c>
      <c r="D4984">
        <v>-2.8788819999999999</v>
      </c>
      <c r="E4984">
        <v>50.06053</v>
      </c>
      <c r="F4984">
        <v>21.2102</v>
      </c>
    </row>
    <row r="4985" spans="1:6" x14ac:dyDescent="0.3">
      <c r="A4985">
        <v>16.400500000000001</v>
      </c>
      <c r="B4985">
        <v>105.67740000000001</v>
      </c>
      <c r="C4985">
        <v>0.24008299999999999</v>
      </c>
      <c r="D4985">
        <v>-2.8792409999999999</v>
      </c>
      <c r="E4985">
        <v>49.956000000000003</v>
      </c>
      <c r="F4985">
        <v>21.2102</v>
      </c>
    </row>
    <row r="4986" spans="1:6" x14ac:dyDescent="0.3">
      <c r="A4986">
        <v>16.403829999999999</v>
      </c>
      <c r="B4986">
        <v>105.69499999999999</v>
      </c>
      <c r="C4986">
        <v>0.24010039999999999</v>
      </c>
      <c r="D4986">
        <v>-2.8798379999999999</v>
      </c>
      <c r="E4986">
        <v>49.959429999999998</v>
      </c>
      <c r="F4986">
        <v>21.2102</v>
      </c>
    </row>
    <row r="4987" spans="1:6" x14ac:dyDescent="0.3">
      <c r="A4987">
        <v>16.407160000000001</v>
      </c>
      <c r="B4987">
        <v>105.71120000000001</v>
      </c>
      <c r="C4987">
        <v>0.24012530000000001</v>
      </c>
      <c r="D4987">
        <v>-2.8801320000000001</v>
      </c>
      <c r="E4987">
        <v>49.930540000000001</v>
      </c>
      <c r="F4987">
        <v>21.2102</v>
      </c>
    </row>
    <row r="4988" spans="1:6" x14ac:dyDescent="0.3">
      <c r="A4988">
        <v>16.410499999999999</v>
      </c>
      <c r="B4988">
        <v>105.7278</v>
      </c>
      <c r="C4988">
        <v>0.24018500000000001</v>
      </c>
      <c r="D4988">
        <v>-2.8807100000000001</v>
      </c>
      <c r="E4988">
        <v>50.160060000000001</v>
      </c>
      <c r="F4988">
        <v>21.2102</v>
      </c>
    </row>
    <row r="4989" spans="1:6" x14ac:dyDescent="0.3">
      <c r="A4989">
        <v>16.413830000000001</v>
      </c>
      <c r="B4989">
        <v>105.7441</v>
      </c>
      <c r="C4989">
        <v>0.24021909999999999</v>
      </c>
      <c r="D4989">
        <v>-2.8815750000000002</v>
      </c>
      <c r="E4989">
        <v>49.980870000000003</v>
      </c>
      <c r="F4989">
        <v>21.2102</v>
      </c>
    </row>
    <row r="4990" spans="1:6" x14ac:dyDescent="0.3">
      <c r="A4990">
        <v>16.417159999999999</v>
      </c>
      <c r="B4990">
        <v>105.76090000000001</v>
      </c>
      <c r="C4990">
        <v>0.24021690000000001</v>
      </c>
      <c r="D4990">
        <v>-2.8816079999999999</v>
      </c>
      <c r="E4990">
        <v>50.02478</v>
      </c>
      <c r="F4990">
        <v>21.2102</v>
      </c>
    </row>
    <row r="4991" spans="1:6" x14ac:dyDescent="0.3">
      <c r="A4991">
        <v>16.420500000000001</v>
      </c>
      <c r="B4991">
        <v>105.7774</v>
      </c>
      <c r="C4991">
        <v>0.2402272</v>
      </c>
      <c r="D4991">
        <v>-2.8815439999999999</v>
      </c>
      <c r="E4991">
        <v>49.976619999999997</v>
      </c>
      <c r="F4991">
        <v>21.2102</v>
      </c>
    </row>
    <row r="4992" spans="1:6" x14ac:dyDescent="0.3">
      <c r="A4992">
        <v>16.423829999999999</v>
      </c>
      <c r="B4992">
        <v>105.7949</v>
      </c>
      <c r="C4992">
        <v>0.24022199999999999</v>
      </c>
      <c r="D4992">
        <v>-2.881256</v>
      </c>
      <c r="E4992">
        <v>49.87603</v>
      </c>
      <c r="F4992">
        <v>21.2102</v>
      </c>
    </row>
    <row r="4993" spans="1:6" x14ac:dyDescent="0.3">
      <c r="A4993">
        <v>16.427160000000001</v>
      </c>
      <c r="B4993">
        <v>105.81140000000001</v>
      </c>
      <c r="C4993">
        <v>0.24022740000000001</v>
      </c>
      <c r="D4993">
        <v>-2.8810039999999999</v>
      </c>
      <c r="E4993">
        <v>49.909869999999998</v>
      </c>
      <c r="F4993">
        <v>21.336459999999999</v>
      </c>
    </row>
    <row r="4994" spans="1:6" x14ac:dyDescent="0.3">
      <c r="A4994">
        <v>16.430499999999999</v>
      </c>
      <c r="B4994">
        <v>105.82769999999999</v>
      </c>
      <c r="C4994">
        <v>0.24025640000000001</v>
      </c>
      <c r="D4994">
        <v>-2.880938</v>
      </c>
      <c r="E4994">
        <v>50.154890000000002</v>
      </c>
      <c r="F4994">
        <v>21.336459999999999</v>
      </c>
    </row>
    <row r="4995" spans="1:6" x14ac:dyDescent="0.3">
      <c r="A4995">
        <v>16.43383</v>
      </c>
      <c r="B4995">
        <v>105.84399999999999</v>
      </c>
      <c r="C4995">
        <v>0.24023430000000001</v>
      </c>
      <c r="D4995">
        <v>-2.880744</v>
      </c>
      <c r="E4995">
        <v>49.95</v>
      </c>
      <c r="F4995">
        <v>21.336459999999999</v>
      </c>
    </row>
    <row r="4996" spans="1:6" x14ac:dyDescent="0.3">
      <c r="A4996">
        <v>16.437159999999999</v>
      </c>
      <c r="B4996">
        <v>105.8608</v>
      </c>
      <c r="C4996">
        <v>0.2401961</v>
      </c>
      <c r="D4996">
        <v>-2.8802949999999998</v>
      </c>
      <c r="E4996">
        <v>50.175930000000001</v>
      </c>
      <c r="F4996">
        <v>21.336459999999999</v>
      </c>
    </row>
    <row r="4997" spans="1:6" x14ac:dyDescent="0.3">
      <c r="A4997">
        <v>16.4405</v>
      </c>
      <c r="B4997">
        <v>105.8779</v>
      </c>
      <c r="C4997">
        <v>0.24014640000000001</v>
      </c>
      <c r="D4997">
        <v>-2.8798189999999999</v>
      </c>
      <c r="E4997">
        <v>49.944099999999999</v>
      </c>
      <c r="F4997">
        <v>21.336459999999999</v>
      </c>
    </row>
    <row r="4998" spans="1:6" x14ac:dyDescent="0.3">
      <c r="A4998">
        <v>16.443829999999998</v>
      </c>
      <c r="B4998">
        <v>105.8939</v>
      </c>
      <c r="C4998">
        <v>0.24012559999999999</v>
      </c>
      <c r="D4998">
        <v>-2.8799700000000001</v>
      </c>
      <c r="E4998">
        <v>49.986020000000003</v>
      </c>
      <c r="F4998">
        <v>21.083960000000001</v>
      </c>
    </row>
    <row r="4999" spans="1:6" x14ac:dyDescent="0.3">
      <c r="A4999">
        <v>16.44716</v>
      </c>
      <c r="B4999">
        <v>105.9115</v>
      </c>
      <c r="C4999">
        <v>0.24010680000000001</v>
      </c>
      <c r="D4999">
        <v>-2.879883</v>
      </c>
      <c r="E4999">
        <v>49.878219999999999</v>
      </c>
      <c r="F4999">
        <v>21.083960000000001</v>
      </c>
    </row>
    <row r="5000" spans="1:6" x14ac:dyDescent="0.3">
      <c r="A5000">
        <v>16.450500000000002</v>
      </c>
      <c r="B5000">
        <v>105.9276</v>
      </c>
      <c r="C5000">
        <v>0.24009849999999999</v>
      </c>
      <c r="D5000">
        <v>-2.880055</v>
      </c>
      <c r="E5000">
        <v>49.969560000000001</v>
      </c>
      <c r="F5000">
        <v>21.083960000000001</v>
      </c>
    </row>
    <row r="5001" spans="1:6" x14ac:dyDescent="0.3">
      <c r="A5001">
        <v>16.45383</v>
      </c>
      <c r="B5001">
        <v>105.9444</v>
      </c>
      <c r="C5001">
        <v>0.24010999999999999</v>
      </c>
      <c r="D5001">
        <v>-2.880798</v>
      </c>
      <c r="E5001">
        <v>49.844540000000002</v>
      </c>
      <c r="F5001">
        <v>21.083960000000001</v>
      </c>
    </row>
    <row r="5002" spans="1:6" x14ac:dyDescent="0.3">
      <c r="A5002">
        <v>16.457159999999998</v>
      </c>
      <c r="B5002">
        <v>105.9615</v>
      </c>
      <c r="C5002">
        <v>0.24016170000000001</v>
      </c>
      <c r="D5002">
        <v>-2.881494</v>
      </c>
      <c r="E5002">
        <v>50.168039999999998</v>
      </c>
      <c r="F5002">
        <v>21.083960000000001</v>
      </c>
    </row>
    <row r="5003" spans="1:6" x14ac:dyDescent="0.3">
      <c r="A5003">
        <v>16.4605</v>
      </c>
      <c r="B5003">
        <v>105.97790000000001</v>
      </c>
      <c r="C5003">
        <v>0.24021529999999999</v>
      </c>
      <c r="D5003">
        <v>-2.8821379999999999</v>
      </c>
      <c r="E5003">
        <v>49.923729999999999</v>
      </c>
      <c r="F5003">
        <v>20.326450000000001</v>
      </c>
    </row>
    <row r="5004" spans="1:6" x14ac:dyDescent="0.3">
      <c r="A5004">
        <v>16.463830000000002</v>
      </c>
      <c r="B5004">
        <v>105.9941</v>
      </c>
      <c r="C5004">
        <v>0.2402338</v>
      </c>
      <c r="D5004">
        <v>-2.8822800000000002</v>
      </c>
      <c r="E5004">
        <v>50.128779999999999</v>
      </c>
      <c r="F5004">
        <v>20.326450000000001</v>
      </c>
    </row>
    <row r="5005" spans="1:6" x14ac:dyDescent="0.3">
      <c r="A5005">
        <v>16.46716</v>
      </c>
      <c r="B5005">
        <v>106.012</v>
      </c>
      <c r="C5005">
        <v>0.2402118</v>
      </c>
      <c r="D5005">
        <v>-2.8817940000000002</v>
      </c>
      <c r="E5005">
        <v>50.032200000000003</v>
      </c>
      <c r="F5005">
        <v>20.326450000000001</v>
      </c>
    </row>
    <row r="5006" spans="1:6" x14ac:dyDescent="0.3">
      <c r="A5006">
        <v>16.470500000000001</v>
      </c>
      <c r="B5006">
        <v>106.02760000000001</v>
      </c>
      <c r="C5006">
        <v>0.24019160000000001</v>
      </c>
      <c r="D5006">
        <v>-2.8815780000000002</v>
      </c>
      <c r="E5006">
        <v>50.067189999999997</v>
      </c>
      <c r="F5006">
        <v>20.326450000000001</v>
      </c>
    </row>
    <row r="5007" spans="1:6" x14ac:dyDescent="0.3">
      <c r="A5007">
        <v>16.47383</v>
      </c>
      <c r="B5007">
        <v>106.044</v>
      </c>
      <c r="C5007">
        <v>0.24013870000000001</v>
      </c>
      <c r="D5007">
        <v>-2.880938</v>
      </c>
      <c r="E5007">
        <v>49.898589999999999</v>
      </c>
      <c r="F5007">
        <v>20.326450000000001</v>
      </c>
    </row>
    <row r="5008" spans="1:6" x14ac:dyDescent="0.3">
      <c r="A5008">
        <v>16.477160000000001</v>
      </c>
      <c r="B5008">
        <v>106.0608</v>
      </c>
      <c r="C5008">
        <v>0.24011759999999999</v>
      </c>
      <c r="D5008">
        <v>-2.880744</v>
      </c>
      <c r="E5008">
        <v>50.227679999999999</v>
      </c>
      <c r="F5008">
        <v>21.2102</v>
      </c>
    </row>
    <row r="5009" spans="1:6" x14ac:dyDescent="0.3">
      <c r="A5009">
        <v>16.480499999999999</v>
      </c>
      <c r="B5009">
        <v>106.07769999999999</v>
      </c>
      <c r="C5009">
        <v>0.24010329999999999</v>
      </c>
      <c r="D5009">
        <v>-2.8806389999999999</v>
      </c>
      <c r="E5009">
        <v>49.809379999999997</v>
      </c>
      <c r="F5009">
        <v>21.2102</v>
      </c>
    </row>
    <row r="5010" spans="1:6" x14ac:dyDescent="0.3">
      <c r="A5010">
        <v>16.483830000000001</v>
      </c>
      <c r="B5010">
        <v>106.0943</v>
      </c>
      <c r="C5010">
        <v>0.24006959999999999</v>
      </c>
      <c r="D5010">
        <v>-2.8802319999999999</v>
      </c>
      <c r="E5010">
        <v>50.199890000000003</v>
      </c>
      <c r="F5010">
        <v>21.2102</v>
      </c>
    </row>
    <row r="5011" spans="1:6" x14ac:dyDescent="0.3">
      <c r="A5011">
        <v>16.487159999999999</v>
      </c>
      <c r="B5011">
        <v>106.1114</v>
      </c>
      <c r="C5011">
        <v>0.24006959999999999</v>
      </c>
      <c r="D5011">
        <v>-2.880404</v>
      </c>
      <c r="E5011">
        <v>49.915219999999998</v>
      </c>
      <c r="F5011">
        <v>21.2102</v>
      </c>
    </row>
    <row r="5012" spans="1:6" x14ac:dyDescent="0.3">
      <c r="A5012">
        <v>16.490500000000001</v>
      </c>
      <c r="B5012">
        <v>106.1272</v>
      </c>
      <c r="C5012">
        <v>0.24013770000000001</v>
      </c>
      <c r="D5012">
        <v>-2.880919</v>
      </c>
      <c r="E5012">
        <v>50.148960000000002</v>
      </c>
      <c r="F5012">
        <v>21.2102</v>
      </c>
    </row>
    <row r="5013" spans="1:6" x14ac:dyDescent="0.3">
      <c r="A5013">
        <v>16.493829999999999</v>
      </c>
      <c r="B5013">
        <v>106.1447</v>
      </c>
      <c r="C5013">
        <v>0.24022299999999999</v>
      </c>
      <c r="D5013">
        <v>-2.881392</v>
      </c>
      <c r="E5013">
        <v>49.931800000000003</v>
      </c>
      <c r="F5013">
        <v>22.72522</v>
      </c>
    </row>
    <row r="5014" spans="1:6" x14ac:dyDescent="0.3">
      <c r="A5014">
        <v>16.497160000000001</v>
      </c>
      <c r="B5014">
        <v>106.16200000000001</v>
      </c>
      <c r="C5014">
        <v>0.24027560000000001</v>
      </c>
      <c r="D5014">
        <v>-2.8820450000000002</v>
      </c>
      <c r="E5014">
        <v>49.988439999999997</v>
      </c>
      <c r="F5014">
        <v>22.72522</v>
      </c>
    </row>
    <row r="5015" spans="1:6" x14ac:dyDescent="0.3">
      <c r="A5015">
        <v>16.500499999999999</v>
      </c>
      <c r="B5015">
        <v>106.1772</v>
      </c>
      <c r="C5015">
        <v>0.24027999999999999</v>
      </c>
      <c r="D5015">
        <v>-2.8823259999999999</v>
      </c>
      <c r="E5015">
        <v>49.956560000000003</v>
      </c>
      <c r="F5015">
        <v>22.72522</v>
      </c>
    </row>
    <row r="5016" spans="1:6" x14ac:dyDescent="0.3">
      <c r="A5016">
        <v>16.503830000000001</v>
      </c>
      <c r="B5016">
        <v>106.1943</v>
      </c>
      <c r="C5016">
        <v>0.24025840000000001</v>
      </c>
      <c r="D5016">
        <v>-2.8824160000000001</v>
      </c>
      <c r="E5016">
        <v>50.094329999999999</v>
      </c>
      <c r="F5016">
        <v>22.72522</v>
      </c>
    </row>
    <row r="5017" spans="1:6" x14ac:dyDescent="0.3">
      <c r="A5017">
        <v>16.507159999999999</v>
      </c>
      <c r="B5017">
        <v>106.2111</v>
      </c>
      <c r="C5017">
        <v>0.24020230000000001</v>
      </c>
      <c r="D5017">
        <v>-2.8823910000000001</v>
      </c>
      <c r="E5017">
        <v>49.888890000000004</v>
      </c>
      <c r="F5017">
        <v>22.72522</v>
      </c>
    </row>
    <row r="5018" spans="1:6" x14ac:dyDescent="0.3">
      <c r="A5018">
        <v>16.5105</v>
      </c>
      <c r="B5018">
        <v>106.2276</v>
      </c>
      <c r="C5018">
        <v>0.24013480000000001</v>
      </c>
      <c r="D5018">
        <v>-2.8814639999999998</v>
      </c>
      <c r="E5018">
        <v>49.913080000000001</v>
      </c>
      <c r="F5018">
        <v>24.113980000000002</v>
      </c>
    </row>
    <row r="5019" spans="1:6" x14ac:dyDescent="0.3">
      <c r="A5019">
        <v>16.513829999999999</v>
      </c>
      <c r="B5019">
        <v>106.2443</v>
      </c>
      <c r="C5019">
        <v>0.24006769999999999</v>
      </c>
      <c r="D5019">
        <v>-2.8802439999999998</v>
      </c>
      <c r="E5019">
        <v>50.066989999999997</v>
      </c>
      <c r="F5019">
        <v>24.113980000000002</v>
      </c>
    </row>
    <row r="5020" spans="1:6" x14ac:dyDescent="0.3">
      <c r="A5020">
        <v>16.517160000000001</v>
      </c>
      <c r="B5020">
        <v>106.2607</v>
      </c>
      <c r="C5020">
        <v>0.2400428</v>
      </c>
      <c r="D5020">
        <v>-2.8797380000000001</v>
      </c>
      <c r="E5020">
        <v>49.721040000000002</v>
      </c>
      <c r="F5020">
        <v>24.113980000000002</v>
      </c>
    </row>
    <row r="5021" spans="1:6" x14ac:dyDescent="0.3">
      <c r="A5021">
        <v>16.520499999999998</v>
      </c>
      <c r="B5021">
        <v>106.27760000000001</v>
      </c>
      <c r="C5021">
        <v>0.24003079999999999</v>
      </c>
      <c r="D5021">
        <v>-2.8797999999999999</v>
      </c>
      <c r="E5021">
        <v>50.331180000000003</v>
      </c>
      <c r="F5021">
        <v>24.113980000000002</v>
      </c>
    </row>
    <row r="5022" spans="1:6" x14ac:dyDescent="0.3">
      <c r="A5022">
        <v>16.52383</v>
      </c>
      <c r="B5022">
        <v>106.2946</v>
      </c>
      <c r="C5022">
        <v>0.240041</v>
      </c>
      <c r="D5022">
        <v>-2.88009</v>
      </c>
      <c r="E5022">
        <v>49.953760000000003</v>
      </c>
      <c r="F5022">
        <v>25.250240000000002</v>
      </c>
    </row>
    <row r="5023" spans="1:6" x14ac:dyDescent="0.3">
      <c r="A5023">
        <v>16.527159999999999</v>
      </c>
      <c r="B5023">
        <v>106.31100000000001</v>
      </c>
      <c r="C5023">
        <v>0.2400456</v>
      </c>
      <c r="D5023">
        <v>-2.8803589999999999</v>
      </c>
      <c r="E5023">
        <v>50.082659999999997</v>
      </c>
      <c r="F5023">
        <v>25.250240000000002</v>
      </c>
    </row>
    <row r="5024" spans="1:6" x14ac:dyDescent="0.3">
      <c r="A5024">
        <v>16.5305</v>
      </c>
      <c r="B5024">
        <v>106.3282</v>
      </c>
      <c r="C5024">
        <v>0.2400196</v>
      </c>
      <c r="D5024">
        <v>-2.8799329999999999</v>
      </c>
      <c r="E5024">
        <v>49.96152</v>
      </c>
      <c r="F5024">
        <v>25.250240000000002</v>
      </c>
    </row>
    <row r="5025" spans="1:6" x14ac:dyDescent="0.3">
      <c r="A5025">
        <v>16.533829999999998</v>
      </c>
      <c r="B5025">
        <v>106.34439999999999</v>
      </c>
      <c r="C5025">
        <v>0.239982</v>
      </c>
      <c r="D5025">
        <v>-2.879289</v>
      </c>
      <c r="E5025">
        <v>49.990380000000002</v>
      </c>
      <c r="F5025">
        <v>25.250240000000002</v>
      </c>
    </row>
    <row r="5026" spans="1:6" x14ac:dyDescent="0.3">
      <c r="A5026">
        <v>16.53717</v>
      </c>
      <c r="B5026">
        <v>106.3617</v>
      </c>
      <c r="C5026">
        <v>0.23996100000000001</v>
      </c>
      <c r="D5026">
        <v>-2.8787199999999999</v>
      </c>
      <c r="E5026">
        <v>50.09778</v>
      </c>
      <c r="F5026">
        <v>25.250240000000002</v>
      </c>
    </row>
    <row r="5027" spans="1:6" x14ac:dyDescent="0.3">
      <c r="A5027">
        <v>16.540500000000002</v>
      </c>
      <c r="B5027">
        <v>106.378</v>
      </c>
      <c r="C5027">
        <v>0.23992649999999999</v>
      </c>
      <c r="D5027">
        <v>-2.878304</v>
      </c>
      <c r="E5027">
        <v>49.883580000000002</v>
      </c>
      <c r="F5027">
        <v>25.250240000000002</v>
      </c>
    </row>
    <row r="5028" spans="1:6" x14ac:dyDescent="0.3">
      <c r="A5028">
        <v>16.54383</v>
      </c>
      <c r="B5028">
        <v>106.3943</v>
      </c>
      <c r="C5028">
        <v>0.2399136</v>
      </c>
      <c r="D5028">
        <v>-2.8785069999999999</v>
      </c>
      <c r="E5028">
        <v>49.981900000000003</v>
      </c>
      <c r="F5028">
        <v>26.134</v>
      </c>
    </row>
    <row r="5029" spans="1:6" x14ac:dyDescent="0.3">
      <c r="A5029">
        <v>16.547160000000002</v>
      </c>
      <c r="B5029">
        <v>106.4111</v>
      </c>
      <c r="C5029">
        <v>0.2399308</v>
      </c>
      <c r="D5029">
        <v>-2.8791440000000001</v>
      </c>
      <c r="E5029">
        <v>50.049120000000002</v>
      </c>
      <c r="F5029">
        <v>26.134</v>
      </c>
    </row>
    <row r="5030" spans="1:6" x14ac:dyDescent="0.3">
      <c r="A5030">
        <v>16.5505</v>
      </c>
      <c r="B5030">
        <v>106.4277</v>
      </c>
      <c r="C5030">
        <v>0.23997099999999999</v>
      </c>
      <c r="D5030">
        <v>-2.8800119999999998</v>
      </c>
      <c r="E5030">
        <v>49.775700000000001</v>
      </c>
      <c r="F5030">
        <v>26.134</v>
      </c>
    </row>
    <row r="5031" spans="1:6" x14ac:dyDescent="0.3">
      <c r="A5031">
        <v>16.553830000000001</v>
      </c>
      <c r="B5031">
        <v>106.44459999999999</v>
      </c>
      <c r="C5031">
        <v>0.23996700000000001</v>
      </c>
      <c r="D5031">
        <v>-2.8803299999999998</v>
      </c>
      <c r="E5031">
        <v>50.215580000000003</v>
      </c>
      <c r="F5031">
        <v>26.134</v>
      </c>
    </row>
    <row r="5032" spans="1:6" x14ac:dyDescent="0.3">
      <c r="A5032">
        <v>16.55716</v>
      </c>
      <c r="B5032">
        <v>106.461</v>
      </c>
      <c r="C5032">
        <v>0.23992849999999999</v>
      </c>
      <c r="D5032">
        <v>-2.8794849999999999</v>
      </c>
      <c r="E5032">
        <v>50.08887</v>
      </c>
      <c r="F5032">
        <v>26.134</v>
      </c>
    </row>
    <row r="5033" spans="1:6" x14ac:dyDescent="0.3">
      <c r="A5033">
        <v>16.560500000000001</v>
      </c>
      <c r="B5033">
        <v>106.4772</v>
      </c>
      <c r="C5033">
        <v>0.23987439999999999</v>
      </c>
      <c r="D5033">
        <v>-2.8788</v>
      </c>
      <c r="E5033">
        <v>49.927999999999997</v>
      </c>
      <c r="F5033">
        <v>27.64902</v>
      </c>
    </row>
    <row r="5034" spans="1:6" x14ac:dyDescent="0.3">
      <c r="A5034">
        <v>16.563829999999999</v>
      </c>
      <c r="B5034">
        <v>106.4944</v>
      </c>
      <c r="C5034">
        <v>0.23981169999999999</v>
      </c>
      <c r="D5034">
        <v>-2.8780290000000002</v>
      </c>
      <c r="E5034">
        <v>49.82864</v>
      </c>
      <c r="F5034">
        <v>27.64902</v>
      </c>
    </row>
    <row r="5035" spans="1:6" x14ac:dyDescent="0.3">
      <c r="A5035">
        <v>16.567160000000001</v>
      </c>
      <c r="B5035">
        <v>106.51179999999999</v>
      </c>
      <c r="C5035">
        <v>0.2397724</v>
      </c>
      <c r="D5035">
        <v>-2.8773610000000001</v>
      </c>
      <c r="E5035">
        <v>50.016300000000001</v>
      </c>
      <c r="F5035">
        <v>27.64902</v>
      </c>
    </row>
    <row r="5036" spans="1:6" x14ac:dyDescent="0.3">
      <c r="A5036">
        <v>16.570499999999999</v>
      </c>
      <c r="B5036">
        <v>106.5275</v>
      </c>
      <c r="C5036">
        <v>0.23972840000000001</v>
      </c>
      <c r="D5036">
        <v>-2.8765550000000002</v>
      </c>
      <c r="E5036">
        <v>50.12236</v>
      </c>
      <c r="F5036">
        <v>27.64902</v>
      </c>
    </row>
    <row r="5037" spans="1:6" x14ac:dyDescent="0.3">
      <c r="A5037">
        <v>16.573830000000001</v>
      </c>
      <c r="B5037">
        <v>106.5445</v>
      </c>
      <c r="C5037">
        <v>0.23968700000000001</v>
      </c>
      <c r="D5037">
        <v>-2.8756279999999999</v>
      </c>
      <c r="E5037">
        <v>50.100540000000002</v>
      </c>
      <c r="F5037">
        <v>27.901520000000001</v>
      </c>
    </row>
    <row r="5038" spans="1:6" x14ac:dyDescent="0.3">
      <c r="A5038">
        <v>16.577159999999999</v>
      </c>
      <c r="B5038">
        <v>106.5613</v>
      </c>
      <c r="C5038">
        <v>0.23967459999999999</v>
      </c>
      <c r="D5038">
        <v>-2.8750070000000001</v>
      </c>
      <c r="E5038">
        <v>49.860799999999998</v>
      </c>
      <c r="F5038">
        <v>27.901520000000001</v>
      </c>
    </row>
    <row r="5039" spans="1:6" x14ac:dyDescent="0.3">
      <c r="A5039">
        <v>16.580500000000001</v>
      </c>
      <c r="B5039">
        <v>106.578</v>
      </c>
      <c r="C5039">
        <v>0.23968020000000001</v>
      </c>
      <c r="D5039">
        <v>-2.875006</v>
      </c>
      <c r="E5039">
        <v>49.994779999999999</v>
      </c>
      <c r="F5039">
        <v>27.901520000000001</v>
      </c>
    </row>
    <row r="5040" spans="1:6" x14ac:dyDescent="0.3">
      <c r="A5040">
        <v>16.583829999999999</v>
      </c>
      <c r="B5040">
        <v>106.5942</v>
      </c>
      <c r="C5040">
        <v>0.2397146</v>
      </c>
      <c r="D5040">
        <v>-2.8751829999999998</v>
      </c>
      <c r="E5040">
        <v>50.133459999999999</v>
      </c>
      <c r="F5040">
        <v>27.901520000000001</v>
      </c>
    </row>
    <row r="5041" spans="1:6" x14ac:dyDescent="0.3">
      <c r="A5041">
        <v>16.587160000000001</v>
      </c>
      <c r="B5041">
        <v>106.611</v>
      </c>
      <c r="C5041">
        <v>0.23974010000000001</v>
      </c>
      <c r="D5041">
        <v>-2.8752620000000002</v>
      </c>
      <c r="E5041">
        <v>49.928179999999998</v>
      </c>
      <c r="F5041">
        <v>27.901520000000001</v>
      </c>
    </row>
    <row r="5042" spans="1:6" x14ac:dyDescent="0.3">
      <c r="A5042">
        <v>16.590499999999999</v>
      </c>
      <c r="B5042">
        <v>106.62779999999999</v>
      </c>
      <c r="C5042">
        <v>0.23968780000000001</v>
      </c>
      <c r="D5042">
        <v>-2.8748200000000002</v>
      </c>
      <c r="E5042">
        <v>50.017099999999999</v>
      </c>
      <c r="F5042">
        <v>27.901520000000001</v>
      </c>
    </row>
    <row r="5043" spans="1:6" x14ac:dyDescent="0.3">
      <c r="A5043">
        <v>16.593830000000001</v>
      </c>
      <c r="B5043">
        <v>106.64449999999999</v>
      </c>
      <c r="C5043">
        <v>0.23964759999999999</v>
      </c>
      <c r="D5043">
        <v>-2.8750200000000001</v>
      </c>
      <c r="E5043">
        <v>49.880499999999998</v>
      </c>
      <c r="F5043">
        <v>27.144010000000002</v>
      </c>
    </row>
    <row r="5044" spans="1:6" x14ac:dyDescent="0.3">
      <c r="A5044">
        <v>16.597159999999999</v>
      </c>
      <c r="B5044">
        <v>106.661</v>
      </c>
      <c r="C5044">
        <v>0.2396411</v>
      </c>
      <c r="D5044">
        <v>-2.8754</v>
      </c>
      <c r="E5044">
        <v>50.128959999999999</v>
      </c>
      <c r="F5044">
        <v>27.144010000000002</v>
      </c>
    </row>
    <row r="5045" spans="1:6" x14ac:dyDescent="0.3">
      <c r="A5045">
        <v>16.6005</v>
      </c>
      <c r="B5045">
        <v>106.6785</v>
      </c>
      <c r="C5045">
        <v>0.23966489999999999</v>
      </c>
      <c r="D5045">
        <v>-2.875861</v>
      </c>
      <c r="E5045">
        <v>49.873399999999997</v>
      </c>
      <c r="F5045">
        <v>27.144010000000002</v>
      </c>
    </row>
    <row r="5046" spans="1:6" x14ac:dyDescent="0.3">
      <c r="A5046">
        <v>16.603829999999999</v>
      </c>
      <c r="B5046">
        <v>106.6947</v>
      </c>
      <c r="C5046">
        <v>0.2397058</v>
      </c>
      <c r="D5046">
        <v>-2.8760349999999999</v>
      </c>
      <c r="E5046">
        <v>50.05706</v>
      </c>
      <c r="F5046">
        <v>27.144010000000002</v>
      </c>
    </row>
    <row r="5047" spans="1:6" x14ac:dyDescent="0.3">
      <c r="A5047">
        <v>16.60716</v>
      </c>
      <c r="B5047">
        <v>106.71120000000001</v>
      </c>
      <c r="C5047">
        <v>0.23968390000000001</v>
      </c>
      <c r="D5047">
        <v>-2.8751500000000001</v>
      </c>
      <c r="E5047">
        <v>50.155000000000001</v>
      </c>
      <c r="F5047">
        <v>27.144010000000002</v>
      </c>
    </row>
    <row r="5048" spans="1:6" x14ac:dyDescent="0.3">
      <c r="A5048">
        <v>16.610499999999998</v>
      </c>
      <c r="B5048">
        <v>106.72790000000001</v>
      </c>
      <c r="C5048">
        <v>0.23962890000000001</v>
      </c>
      <c r="D5048">
        <v>-2.8741029999999999</v>
      </c>
      <c r="E5048">
        <v>49.572719999999997</v>
      </c>
      <c r="F5048">
        <v>27.144010000000002</v>
      </c>
    </row>
    <row r="5049" spans="1:6" x14ac:dyDescent="0.3">
      <c r="A5049">
        <v>16.61383</v>
      </c>
      <c r="B5049">
        <v>106.7443</v>
      </c>
      <c r="C5049">
        <v>0.23962249999999999</v>
      </c>
      <c r="D5049">
        <v>-2.873764</v>
      </c>
      <c r="E5049">
        <v>50.21846</v>
      </c>
      <c r="F5049">
        <v>27.144010000000002</v>
      </c>
    </row>
    <row r="5050" spans="1:6" x14ac:dyDescent="0.3">
      <c r="A5050">
        <v>16.617159999999998</v>
      </c>
      <c r="B5050">
        <v>106.7611</v>
      </c>
      <c r="C5050">
        <v>0.23964640000000001</v>
      </c>
      <c r="D5050">
        <v>-2.8738299999999999</v>
      </c>
      <c r="E5050">
        <v>49.936329999999998</v>
      </c>
      <c r="F5050">
        <v>27.144010000000002</v>
      </c>
    </row>
    <row r="5051" spans="1:6" x14ac:dyDescent="0.3">
      <c r="A5051">
        <v>16.6205</v>
      </c>
      <c r="B5051">
        <v>106.7778</v>
      </c>
      <c r="C5051">
        <v>0.23967369999999999</v>
      </c>
      <c r="D5051">
        <v>-2.8740160000000001</v>
      </c>
      <c r="E5051">
        <v>49.984090000000002</v>
      </c>
      <c r="F5051">
        <v>27.144010000000002</v>
      </c>
    </row>
    <row r="5052" spans="1:6" x14ac:dyDescent="0.3">
      <c r="A5052">
        <v>16.623830000000002</v>
      </c>
      <c r="B5052">
        <v>106.7948</v>
      </c>
      <c r="C5052">
        <v>0.23964740000000001</v>
      </c>
      <c r="D5052">
        <v>-2.8738739999999998</v>
      </c>
      <c r="E5052">
        <v>49.966279999999998</v>
      </c>
      <c r="F5052">
        <v>27.144010000000002</v>
      </c>
    </row>
    <row r="5053" spans="1:6" x14ac:dyDescent="0.3">
      <c r="A5053">
        <v>16.62716</v>
      </c>
      <c r="B5053">
        <v>106.8112</v>
      </c>
      <c r="C5053">
        <v>0.23957010000000001</v>
      </c>
      <c r="D5053">
        <v>-2.8732160000000002</v>
      </c>
      <c r="E5053">
        <v>50.139429999999997</v>
      </c>
      <c r="F5053">
        <v>27.144010000000002</v>
      </c>
    </row>
    <row r="5054" spans="1:6" x14ac:dyDescent="0.3">
      <c r="A5054">
        <v>16.630500000000001</v>
      </c>
      <c r="B5054">
        <v>106.82810000000001</v>
      </c>
      <c r="C5054">
        <v>0.23949219999999999</v>
      </c>
      <c r="D5054">
        <v>-2.872719</v>
      </c>
      <c r="E5054">
        <v>49.827860000000001</v>
      </c>
      <c r="F5054">
        <v>27.144010000000002</v>
      </c>
    </row>
    <row r="5055" spans="1:6" x14ac:dyDescent="0.3">
      <c r="A5055">
        <v>16.63383</v>
      </c>
      <c r="B5055">
        <v>106.84439999999999</v>
      </c>
      <c r="C5055">
        <v>0.23945939999999999</v>
      </c>
      <c r="D5055">
        <v>-2.8727819999999999</v>
      </c>
      <c r="E5055">
        <v>50.045679999999997</v>
      </c>
      <c r="F5055">
        <v>27.144010000000002</v>
      </c>
    </row>
    <row r="5056" spans="1:6" x14ac:dyDescent="0.3">
      <c r="A5056">
        <v>16.637160000000002</v>
      </c>
      <c r="B5056">
        <v>106.8612</v>
      </c>
      <c r="C5056">
        <v>0.23946229999999999</v>
      </c>
      <c r="D5056">
        <v>-2.87297</v>
      </c>
      <c r="E5056">
        <v>50.30547</v>
      </c>
      <c r="F5056">
        <v>27.144010000000002</v>
      </c>
    </row>
    <row r="5057" spans="1:6" x14ac:dyDescent="0.3">
      <c r="A5057">
        <v>16.640499999999999</v>
      </c>
      <c r="B5057">
        <v>106.8776</v>
      </c>
      <c r="C5057">
        <v>0.23948810000000001</v>
      </c>
      <c r="D5057">
        <v>-2.8730699999999998</v>
      </c>
      <c r="E5057">
        <v>49.900509999999997</v>
      </c>
      <c r="F5057">
        <v>26.891500000000001</v>
      </c>
    </row>
    <row r="5058" spans="1:6" x14ac:dyDescent="0.3">
      <c r="A5058">
        <v>16.643830000000001</v>
      </c>
      <c r="B5058">
        <v>106.8948</v>
      </c>
      <c r="C5058">
        <v>0.2395265</v>
      </c>
      <c r="D5058">
        <v>-2.8733119999999999</v>
      </c>
      <c r="E5058">
        <v>50.115839999999999</v>
      </c>
      <c r="F5058">
        <v>26.891500000000001</v>
      </c>
    </row>
    <row r="5059" spans="1:6" x14ac:dyDescent="0.3">
      <c r="A5059">
        <v>16.64716</v>
      </c>
      <c r="B5059">
        <v>106.91119999999999</v>
      </c>
      <c r="C5059">
        <v>0.23952100000000001</v>
      </c>
      <c r="D5059">
        <v>-2.8729339999999999</v>
      </c>
      <c r="E5059">
        <v>49.95834</v>
      </c>
      <c r="F5059">
        <v>26.891500000000001</v>
      </c>
    </row>
    <row r="5060" spans="1:6" x14ac:dyDescent="0.3">
      <c r="A5060">
        <v>16.650500000000001</v>
      </c>
      <c r="B5060">
        <v>106.9277</v>
      </c>
      <c r="C5060">
        <v>0.23953079999999999</v>
      </c>
      <c r="D5060">
        <v>-2.8729460000000002</v>
      </c>
      <c r="E5060">
        <v>49.860349999999997</v>
      </c>
      <c r="F5060">
        <v>26.891500000000001</v>
      </c>
    </row>
    <row r="5061" spans="1:6" x14ac:dyDescent="0.3">
      <c r="A5061">
        <v>16.653829999999999</v>
      </c>
      <c r="B5061">
        <v>106.9439</v>
      </c>
      <c r="C5061">
        <v>0.2395217</v>
      </c>
      <c r="D5061">
        <v>-2.8729800000000001</v>
      </c>
      <c r="E5061">
        <v>50.000140000000002</v>
      </c>
      <c r="F5061">
        <v>26.891500000000001</v>
      </c>
    </row>
    <row r="5062" spans="1:6" x14ac:dyDescent="0.3">
      <c r="A5062">
        <v>16.657160000000001</v>
      </c>
      <c r="B5062">
        <v>106.9611</v>
      </c>
      <c r="C5062">
        <v>0.2394742</v>
      </c>
      <c r="D5062">
        <v>-2.8724419999999999</v>
      </c>
      <c r="E5062">
        <v>50.024209999999997</v>
      </c>
      <c r="F5062">
        <v>26.891500000000001</v>
      </c>
    </row>
    <row r="5063" spans="1:6" x14ac:dyDescent="0.3">
      <c r="A5063">
        <v>16.660499999999999</v>
      </c>
      <c r="B5063">
        <v>106.9776</v>
      </c>
      <c r="C5063">
        <v>0.23941599999999999</v>
      </c>
      <c r="D5063">
        <v>-2.871731</v>
      </c>
      <c r="E5063">
        <v>49.917340000000003</v>
      </c>
      <c r="F5063">
        <v>27.017759999999999</v>
      </c>
    </row>
    <row r="5064" spans="1:6" x14ac:dyDescent="0.3">
      <c r="A5064">
        <v>16.663830000000001</v>
      </c>
      <c r="B5064">
        <v>106.9944</v>
      </c>
      <c r="C5064">
        <v>0.23940700000000001</v>
      </c>
      <c r="D5064">
        <v>-2.8720240000000001</v>
      </c>
      <c r="E5064">
        <v>50.13814</v>
      </c>
      <c r="F5064">
        <v>27.017759999999999</v>
      </c>
    </row>
    <row r="5065" spans="1:6" x14ac:dyDescent="0.3">
      <c r="A5065">
        <v>16.667159999999999</v>
      </c>
      <c r="B5065">
        <v>107.01130000000001</v>
      </c>
      <c r="C5065">
        <v>0.23941170000000001</v>
      </c>
      <c r="D5065">
        <v>-2.872074</v>
      </c>
      <c r="E5065">
        <v>49.934869999999997</v>
      </c>
      <c r="F5065">
        <v>27.017759999999999</v>
      </c>
    </row>
    <row r="5066" spans="1:6" x14ac:dyDescent="0.3">
      <c r="A5066">
        <v>16.670500000000001</v>
      </c>
      <c r="B5066">
        <v>107.02809999999999</v>
      </c>
      <c r="C5066">
        <v>0.23938899999999999</v>
      </c>
      <c r="D5066">
        <v>-2.8716179999999998</v>
      </c>
      <c r="E5066">
        <v>49.776719999999997</v>
      </c>
      <c r="F5066">
        <v>27.017759999999999</v>
      </c>
    </row>
    <row r="5067" spans="1:6" x14ac:dyDescent="0.3">
      <c r="A5067">
        <v>16.673829999999999</v>
      </c>
      <c r="B5067">
        <v>107.04470000000001</v>
      </c>
      <c r="C5067">
        <v>0.2393498</v>
      </c>
      <c r="D5067">
        <v>-2.8710960000000001</v>
      </c>
      <c r="E5067">
        <v>50.151020000000003</v>
      </c>
      <c r="F5067">
        <v>27.017759999999999</v>
      </c>
    </row>
    <row r="5068" spans="1:6" x14ac:dyDescent="0.3">
      <c r="A5068">
        <v>16.677160000000001</v>
      </c>
      <c r="B5068">
        <v>107.0608</v>
      </c>
      <c r="C5068">
        <v>0.23927000000000001</v>
      </c>
      <c r="D5068">
        <v>-2.8702179999999999</v>
      </c>
      <c r="E5068">
        <v>50.1374</v>
      </c>
      <c r="F5068">
        <v>27.017759999999999</v>
      </c>
    </row>
    <row r="5069" spans="1:6" x14ac:dyDescent="0.3">
      <c r="A5069">
        <v>16.680499999999999</v>
      </c>
      <c r="B5069">
        <v>107.0783</v>
      </c>
      <c r="C5069">
        <v>0.23921600000000001</v>
      </c>
      <c r="D5069">
        <v>-2.869659</v>
      </c>
      <c r="E5069">
        <v>49.945639999999997</v>
      </c>
      <c r="F5069">
        <v>27.017759999999999</v>
      </c>
    </row>
    <row r="5070" spans="1:6" x14ac:dyDescent="0.3">
      <c r="A5070">
        <v>16.68383</v>
      </c>
      <c r="B5070">
        <v>107.0949</v>
      </c>
      <c r="C5070">
        <v>0.23922270000000001</v>
      </c>
      <c r="D5070">
        <v>-2.869669</v>
      </c>
      <c r="E5070">
        <v>50.180779999999999</v>
      </c>
      <c r="F5070">
        <v>27.017759999999999</v>
      </c>
    </row>
    <row r="5071" spans="1:6" x14ac:dyDescent="0.3">
      <c r="A5071">
        <v>16.687159999999999</v>
      </c>
      <c r="B5071">
        <v>107.11150000000001</v>
      </c>
      <c r="C5071">
        <v>0.2392657</v>
      </c>
      <c r="D5071">
        <v>-2.8698600000000001</v>
      </c>
      <c r="E5071">
        <v>49.810319999999997</v>
      </c>
      <c r="F5071">
        <v>27.017759999999999</v>
      </c>
    </row>
    <row r="5072" spans="1:6" x14ac:dyDescent="0.3">
      <c r="A5072">
        <v>16.6905</v>
      </c>
      <c r="B5072">
        <v>107.1283</v>
      </c>
      <c r="C5072">
        <v>0.23931559999999999</v>
      </c>
      <c r="D5072">
        <v>-2.8698380000000001</v>
      </c>
      <c r="E5072">
        <v>49.863700000000001</v>
      </c>
      <c r="F5072">
        <v>27.017759999999999</v>
      </c>
    </row>
    <row r="5073" spans="1:6" x14ac:dyDescent="0.3">
      <c r="A5073">
        <v>16.693829999999998</v>
      </c>
      <c r="B5073">
        <v>107.1448</v>
      </c>
      <c r="C5073">
        <v>0.23936299999999999</v>
      </c>
      <c r="D5073">
        <v>-2.8703319999999999</v>
      </c>
      <c r="E5073">
        <v>50.183839999999996</v>
      </c>
      <c r="F5073">
        <v>27.017759999999999</v>
      </c>
    </row>
    <row r="5074" spans="1:6" x14ac:dyDescent="0.3">
      <c r="A5074">
        <v>16.69716</v>
      </c>
      <c r="B5074">
        <v>107.1622</v>
      </c>
      <c r="C5074">
        <v>0.23938180000000001</v>
      </c>
      <c r="D5074">
        <v>-2.8709340000000001</v>
      </c>
      <c r="E5074">
        <v>50.116300000000003</v>
      </c>
      <c r="F5074">
        <v>27.017759999999999</v>
      </c>
    </row>
    <row r="5075" spans="1:6" x14ac:dyDescent="0.3">
      <c r="A5075">
        <v>16.700500000000002</v>
      </c>
      <c r="B5075">
        <v>107.1773</v>
      </c>
      <c r="C5075">
        <v>0.23941380000000001</v>
      </c>
      <c r="D5075">
        <v>-2.8717000000000001</v>
      </c>
      <c r="E5075">
        <v>49.940640000000002</v>
      </c>
      <c r="F5075">
        <v>27.017759999999999</v>
      </c>
    </row>
    <row r="5076" spans="1:6" x14ac:dyDescent="0.3">
      <c r="A5076">
        <v>16.70383</v>
      </c>
      <c r="B5076">
        <v>107.1942</v>
      </c>
      <c r="C5076">
        <v>0.23942869999999999</v>
      </c>
      <c r="D5076">
        <v>-2.8720829999999999</v>
      </c>
      <c r="E5076">
        <v>49.973689999999998</v>
      </c>
      <c r="F5076">
        <v>27.017759999999999</v>
      </c>
    </row>
    <row r="5077" spans="1:6" x14ac:dyDescent="0.3">
      <c r="A5077">
        <v>16.707159999999998</v>
      </c>
      <c r="B5077">
        <v>107.2116</v>
      </c>
      <c r="C5077">
        <v>0.2394328</v>
      </c>
      <c r="D5077">
        <v>-2.8720699999999999</v>
      </c>
      <c r="E5077">
        <v>50.02299</v>
      </c>
      <c r="F5077">
        <v>27.017759999999999</v>
      </c>
    </row>
    <row r="5078" spans="1:6" x14ac:dyDescent="0.3">
      <c r="A5078">
        <v>16.7105</v>
      </c>
      <c r="B5078">
        <v>107.2283</v>
      </c>
      <c r="C5078">
        <v>0.2394289</v>
      </c>
      <c r="D5078">
        <v>-2.8714680000000001</v>
      </c>
      <c r="E5078">
        <v>49.97072</v>
      </c>
      <c r="F5078">
        <v>27.144010000000002</v>
      </c>
    </row>
    <row r="5079" spans="1:6" x14ac:dyDescent="0.3">
      <c r="A5079">
        <v>16.713830000000002</v>
      </c>
      <c r="B5079">
        <v>107.2444</v>
      </c>
      <c r="C5079">
        <v>0.23941209999999999</v>
      </c>
      <c r="D5079">
        <v>-2.8710870000000002</v>
      </c>
      <c r="E5079">
        <v>49.99268</v>
      </c>
      <c r="F5079">
        <v>27.144010000000002</v>
      </c>
    </row>
    <row r="5080" spans="1:6" x14ac:dyDescent="0.3">
      <c r="A5080">
        <v>16.71716</v>
      </c>
      <c r="B5080">
        <v>107.2617</v>
      </c>
      <c r="C5080">
        <v>0.23939969999999999</v>
      </c>
      <c r="D5080">
        <v>-2.8707720000000001</v>
      </c>
      <c r="E5080">
        <v>49.998170000000002</v>
      </c>
      <c r="F5080">
        <v>27.144010000000002</v>
      </c>
    </row>
    <row r="5081" spans="1:6" x14ac:dyDescent="0.3">
      <c r="A5081">
        <v>16.720500000000001</v>
      </c>
      <c r="B5081">
        <v>107.2786</v>
      </c>
      <c r="C5081">
        <v>0.23938119999999999</v>
      </c>
      <c r="D5081">
        <v>-2.8707579999999999</v>
      </c>
      <c r="E5081">
        <v>49.964509999999997</v>
      </c>
      <c r="F5081">
        <v>27.144010000000002</v>
      </c>
    </row>
    <row r="5082" spans="1:6" x14ac:dyDescent="0.3">
      <c r="A5082">
        <v>16.72383</v>
      </c>
      <c r="B5082">
        <v>107.2949</v>
      </c>
      <c r="C5082">
        <v>0.23935719999999999</v>
      </c>
      <c r="D5082">
        <v>-2.8707159999999998</v>
      </c>
      <c r="E5082">
        <v>49.724820000000001</v>
      </c>
      <c r="F5082">
        <v>27.144010000000002</v>
      </c>
    </row>
    <row r="5083" spans="1:6" x14ac:dyDescent="0.3">
      <c r="A5083">
        <v>16.727160000000001</v>
      </c>
      <c r="B5083">
        <v>107.31189999999999</v>
      </c>
      <c r="C5083">
        <v>0.239316</v>
      </c>
      <c r="D5083">
        <v>-2.8701460000000001</v>
      </c>
      <c r="E5083">
        <v>50.302399999999999</v>
      </c>
      <c r="F5083">
        <v>27.27026</v>
      </c>
    </row>
    <row r="5084" spans="1:6" x14ac:dyDescent="0.3">
      <c r="A5084">
        <v>16.730499999999999</v>
      </c>
      <c r="B5084">
        <v>107.3283</v>
      </c>
      <c r="C5084">
        <v>0.23925730000000001</v>
      </c>
      <c r="D5084">
        <v>-2.8693469999999999</v>
      </c>
      <c r="E5084">
        <v>50.005560000000003</v>
      </c>
      <c r="F5084">
        <v>27.27026</v>
      </c>
    </row>
    <row r="5085" spans="1:6" x14ac:dyDescent="0.3">
      <c r="A5085">
        <v>16.733830000000001</v>
      </c>
      <c r="B5085">
        <v>107.3449</v>
      </c>
      <c r="C5085">
        <v>0.23925730000000001</v>
      </c>
      <c r="D5085">
        <v>-2.8689279999999999</v>
      </c>
      <c r="E5085">
        <v>49.76482</v>
      </c>
      <c r="F5085">
        <v>27.27026</v>
      </c>
    </row>
    <row r="5086" spans="1:6" x14ac:dyDescent="0.3">
      <c r="A5086">
        <v>16.737159999999999</v>
      </c>
      <c r="B5086">
        <v>107.3614</v>
      </c>
      <c r="C5086">
        <v>0.23927850000000001</v>
      </c>
      <c r="D5086">
        <v>-2.8687040000000001</v>
      </c>
      <c r="E5086">
        <v>50.177779999999998</v>
      </c>
      <c r="F5086">
        <v>27.27026</v>
      </c>
    </row>
    <row r="5087" spans="1:6" x14ac:dyDescent="0.3">
      <c r="A5087">
        <v>16.740500000000001</v>
      </c>
      <c r="B5087">
        <v>107.37820000000001</v>
      </c>
      <c r="C5087">
        <v>0.23928679999999999</v>
      </c>
      <c r="D5087">
        <v>-2.868738</v>
      </c>
      <c r="E5087">
        <v>49.890979999999999</v>
      </c>
      <c r="F5087">
        <v>27.396509999999999</v>
      </c>
    </row>
    <row r="5088" spans="1:6" x14ac:dyDescent="0.3">
      <c r="A5088">
        <v>16.743829999999999</v>
      </c>
      <c r="B5088">
        <v>107.39490000000001</v>
      </c>
      <c r="C5088">
        <v>0.23924899999999999</v>
      </c>
      <c r="D5088">
        <v>-2.8681350000000001</v>
      </c>
      <c r="E5088">
        <v>50.16104</v>
      </c>
      <c r="F5088">
        <v>27.396509999999999</v>
      </c>
    </row>
    <row r="5089" spans="1:6" x14ac:dyDescent="0.3">
      <c r="A5089">
        <v>16.747160000000001</v>
      </c>
      <c r="B5089">
        <v>107.41200000000001</v>
      </c>
      <c r="C5089">
        <v>0.23919899999999999</v>
      </c>
      <c r="D5089">
        <v>-2.867451</v>
      </c>
      <c r="E5089">
        <v>49.981110000000001</v>
      </c>
      <c r="F5089">
        <v>27.396509999999999</v>
      </c>
    </row>
    <row r="5090" spans="1:6" x14ac:dyDescent="0.3">
      <c r="A5090">
        <v>16.750499999999999</v>
      </c>
      <c r="B5090">
        <v>107.42749999999999</v>
      </c>
      <c r="C5090">
        <v>0.2391375</v>
      </c>
      <c r="D5090">
        <v>-2.8668</v>
      </c>
      <c r="E5090">
        <v>49.659129999999998</v>
      </c>
      <c r="F5090">
        <v>27.396509999999999</v>
      </c>
    </row>
    <row r="5091" spans="1:6" x14ac:dyDescent="0.3">
      <c r="A5091">
        <v>16.753830000000001</v>
      </c>
      <c r="B5091">
        <v>107.4456</v>
      </c>
      <c r="C5091">
        <v>0.23911750000000001</v>
      </c>
      <c r="D5091">
        <v>-2.8665699999999998</v>
      </c>
      <c r="E5091">
        <v>50.003500000000003</v>
      </c>
      <c r="F5091">
        <v>27.396509999999999</v>
      </c>
    </row>
    <row r="5092" spans="1:6" x14ac:dyDescent="0.3">
      <c r="A5092">
        <v>16.757159999999999</v>
      </c>
      <c r="B5092">
        <v>107.4616</v>
      </c>
      <c r="C5092">
        <v>0.23915</v>
      </c>
      <c r="D5092">
        <v>-2.8671220000000002</v>
      </c>
      <c r="E5092">
        <v>50.213209999999997</v>
      </c>
      <c r="F5092">
        <v>27.522760000000002</v>
      </c>
    </row>
    <row r="5093" spans="1:6" x14ac:dyDescent="0.3">
      <c r="A5093">
        <v>16.7605</v>
      </c>
      <c r="B5093">
        <v>107.47790000000001</v>
      </c>
      <c r="C5093">
        <v>0.23912639999999999</v>
      </c>
      <c r="D5093">
        <v>-2.8670499999999999</v>
      </c>
      <c r="E5093">
        <v>50.077440000000003</v>
      </c>
      <c r="F5093">
        <v>27.522760000000002</v>
      </c>
    </row>
    <row r="5094" spans="1:6" x14ac:dyDescent="0.3">
      <c r="A5094">
        <v>16.763829999999999</v>
      </c>
      <c r="B5094">
        <v>107.49420000000001</v>
      </c>
      <c r="C5094">
        <v>0.2390457</v>
      </c>
      <c r="D5094">
        <v>-2.86639</v>
      </c>
      <c r="E5094">
        <v>49.753219999999999</v>
      </c>
      <c r="F5094">
        <v>27.522760000000002</v>
      </c>
    </row>
    <row r="5095" spans="1:6" x14ac:dyDescent="0.3">
      <c r="A5095">
        <v>16.767160000000001</v>
      </c>
      <c r="B5095">
        <v>107.51220000000001</v>
      </c>
      <c r="C5095">
        <v>0.2389944</v>
      </c>
      <c r="D5095">
        <v>-2.8660100000000002</v>
      </c>
      <c r="E5095">
        <v>50.274749999999997</v>
      </c>
      <c r="F5095">
        <v>27.522760000000002</v>
      </c>
    </row>
    <row r="5096" spans="1:6" x14ac:dyDescent="0.3">
      <c r="A5096">
        <v>16.770499999999998</v>
      </c>
      <c r="B5096">
        <v>107.5274</v>
      </c>
      <c r="C5096">
        <v>0.23895659999999999</v>
      </c>
      <c r="D5096">
        <v>-2.8657499999999998</v>
      </c>
      <c r="E5096">
        <v>50.103380000000001</v>
      </c>
      <c r="F5096">
        <v>27.522760000000002</v>
      </c>
    </row>
    <row r="5097" spans="1:6" x14ac:dyDescent="0.3">
      <c r="A5097">
        <v>16.77383</v>
      </c>
      <c r="B5097">
        <v>107.5453</v>
      </c>
      <c r="C5097">
        <v>0.23898150000000001</v>
      </c>
      <c r="D5097">
        <v>-2.8657870000000001</v>
      </c>
      <c r="E5097">
        <v>49.8322</v>
      </c>
      <c r="F5097">
        <v>27.522760000000002</v>
      </c>
    </row>
    <row r="5098" spans="1:6" x14ac:dyDescent="0.3">
      <c r="A5098">
        <v>16.777159999999999</v>
      </c>
      <c r="B5098">
        <v>107.5616</v>
      </c>
      <c r="C5098">
        <v>0.2390092</v>
      </c>
      <c r="D5098">
        <v>-2.865891</v>
      </c>
      <c r="E5098">
        <v>49.98762</v>
      </c>
      <c r="F5098">
        <v>27.64902</v>
      </c>
    </row>
    <row r="5099" spans="1:6" x14ac:dyDescent="0.3">
      <c r="A5099">
        <v>16.7805</v>
      </c>
      <c r="B5099">
        <v>107.5784</v>
      </c>
      <c r="C5099">
        <v>0.2389828</v>
      </c>
      <c r="D5099">
        <v>-2.8656220000000001</v>
      </c>
      <c r="E5099">
        <v>50.066920000000003</v>
      </c>
      <c r="F5099">
        <v>27.64902</v>
      </c>
    </row>
    <row r="5100" spans="1:6" x14ac:dyDescent="0.3">
      <c r="A5100">
        <v>16.783829999999998</v>
      </c>
      <c r="B5100">
        <v>107.59439999999999</v>
      </c>
      <c r="C5100">
        <v>0.23895420000000001</v>
      </c>
      <c r="D5100">
        <v>-2.865863</v>
      </c>
      <c r="E5100">
        <v>50.005859999999998</v>
      </c>
      <c r="F5100">
        <v>27.64902</v>
      </c>
    </row>
    <row r="5101" spans="1:6" x14ac:dyDescent="0.3">
      <c r="A5101">
        <v>16.78717</v>
      </c>
      <c r="B5101">
        <v>107.61150000000001</v>
      </c>
      <c r="C5101">
        <v>0.23895710000000001</v>
      </c>
      <c r="D5101">
        <v>-2.8663910000000001</v>
      </c>
      <c r="E5101">
        <v>50.112520000000004</v>
      </c>
      <c r="F5101">
        <v>27.64902</v>
      </c>
    </row>
    <row r="5102" spans="1:6" x14ac:dyDescent="0.3">
      <c r="A5102">
        <v>16.790500000000002</v>
      </c>
      <c r="B5102">
        <v>107.62869999999999</v>
      </c>
      <c r="C5102">
        <v>0.2390022</v>
      </c>
      <c r="D5102">
        <v>-2.8670900000000001</v>
      </c>
      <c r="E5102">
        <v>49.986980000000003</v>
      </c>
      <c r="F5102">
        <v>27.64902</v>
      </c>
    </row>
    <row r="5103" spans="1:6" x14ac:dyDescent="0.3">
      <c r="A5103">
        <v>16.79383</v>
      </c>
      <c r="B5103">
        <v>107.64490000000001</v>
      </c>
      <c r="C5103">
        <v>0.23906949999999999</v>
      </c>
      <c r="D5103">
        <v>-2.8674900000000001</v>
      </c>
      <c r="E5103">
        <v>49.867609999999999</v>
      </c>
      <c r="F5103">
        <v>27.64902</v>
      </c>
    </row>
    <row r="5104" spans="1:6" x14ac:dyDescent="0.3">
      <c r="A5104">
        <v>16.797160000000002</v>
      </c>
      <c r="B5104">
        <v>107.6622</v>
      </c>
      <c r="C5104">
        <v>0.2390852</v>
      </c>
      <c r="D5104">
        <v>-2.86687</v>
      </c>
      <c r="E5104">
        <v>49.759909999999998</v>
      </c>
      <c r="F5104">
        <v>27.64902</v>
      </c>
    </row>
    <row r="5105" spans="1:6" x14ac:dyDescent="0.3">
      <c r="A5105">
        <v>16.8005</v>
      </c>
      <c r="B5105">
        <v>107.6784</v>
      </c>
      <c r="C5105">
        <v>0.23906769999999999</v>
      </c>
      <c r="D5105">
        <v>-2.8663099999999999</v>
      </c>
      <c r="E5105">
        <v>50.117400000000004</v>
      </c>
      <c r="F5105">
        <v>27.64902</v>
      </c>
    </row>
    <row r="5106" spans="1:6" x14ac:dyDescent="0.3">
      <c r="A5106">
        <v>16.803830000000001</v>
      </c>
      <c r="B5106">
        <v>107.6947</v>
      </c>
      <c r="C5106">
        <v>0.2390437</v>
      </c>
      <c r="D5106">
        <v>-2.8663560000000001</v>
      </c>
      <c r="E5106">
        <v>50.153060000000004</v>
      </c>
      <c r="F5106">
        <v>27.64902</v>
      </c>
    </row>
    <row r="5107" spans="1:6" x14ac:dyDescent="0.3">
      <c r="A5107">
        <v>16.80716</v>
      </c>
      <c r="B5107">
        <v>107.712</v>
      </c>
      <c r="C5107">
        <v>0.23903730000000001</v>
      </c>
      <c r="D5107">
        <v>-2.8662860000000001</v>
      </c>
      <c r="E5107">
        <v>50.108359999999998</v>
      </c>
      <c r="F5107">
        <v>28.154019999999999</v>
      </c>
    </row>
    <row r="5108" spans="1:6" x14ac:dyDescent="0.3">
      <c r="A5108">
        <v>16.810500000000001</v>
      </c>
      <c r="B5108">
        <v>107.7281</v>
      </c>
      <c r="C5108">
        <v>0.23904059999999999</v>
      </c>
      <c r="D5108">
        <v>-2.866892</v>
      </c>
      <c r="E5108">
        <v>49.903370000000002</v>
      </c>
      <c r="F5108">
        <v>28.154019999999999</v>
      </c>
    </row>
    <row r="5109" spans="1:6" x14ac:dyDescent="0.3">
      <c r="A5109">
        <v>16.813829999999999</v>
      </c>
      <c r="B5109">
        <v>107.74550000000001</v>
      </c>
      <c r="C5109">
        <v>0.2390572</v>
      </c>
      <c r="D5109">
        <v>-2.8672119999999999</v>
      </c>
      <c r="E5109">
        <v>49.994540000000001</v>
      </c>
      <c r="F5109">
        <v>28.154019999999999</v>
      </c>
    </row>
    <row r="5110" spans="1:6" x14ac:dyDescent="0.3">
      <c r="A5110">
        <v>16.817160000000001</v>
      </c>
      <c r="B5110">
        <v>107.7616</v>
      </c>
      <c r="C5110">
        <v>0.23911099999999999</v>
      </c>
      <c r="D5110">
        <v>-2.8678599999999999</v>
      </c>
      <c r="E5110">
        <v>50.033639999999998</v>
      </c>
      <c r="F5110">
        <v>28.154019999999999</v>
      </c>
    </row>
    <row r="5111" spans="1:6" x14ac:dyDescent="0.3">
      <c r="A5111">
        <v>16.820499999999999</v>
      </c>
      <c r="B5111">
        <v>107.7787</v>
      </c>
      <c r="C5111">
        <v>0.23912620000000001</v>
      </c>
      <c r="D5111">
        <v>-2.8684769999999999</v>
      </c>
      <c r="E5111">
        <v>49.973399999999998</v>
      </c>
      <c r="F5111">
        <v>28.154019999999999</v>
      </c>
    </row>
    <row r="5112" spans="1:6" x14ac:dyDescent="0.3">
      <c r="A5112">
        <v>16.823830000000001</v>
      </c>
      <c r="B5112">
        <v>107.7954</v>
      </c>
      <c r="C5112">
        <v>0.2391247</v>
      </c>
      <c r="D5112">
        <v>-2.8687659999999999</v>
      </c>
      <c r="E5112">
        <v>49.945079999999997</v>
      </c>
      <c r="F5112">
        <v>28.154019999999999</v>
      </c>
    </row>
    <row r="5113" spans="1:6" x14ac:dyDescent="0.3">
      <c r="A5113">
        <v>16.827159999999999</v>
      </c>
      <c r="B5113">
        <v>107.8111</v>
      </c>
      <c r="C5113">
        <v>0.2391094</v>
      </c>
      <c r="D5113">
        <v>-2.8686050000000001</v>
      </c>
      <c r="E5113">
        <v>50.06955</v>
      </c>
      <c r="F5113">
        <v>30.3003</v>
      </c>
    </row>
    <row r="5114" spans="1:6" x14ac:dyDescent="0.3">
      <c r="A5114">
        <v>16.830500000000001</v>
      </c>
      <c r="B5114">
        <v>107.8287</v>
      </c>
      <c r="C5114">
        <v>0.2391375</v>
      </c>
      <c r="D5114">
        <v>-2.868744</v>
      </c>
      <c r="E5114">
        <v>49.716239999999999</v>
      </c>
      <c r="F5114">
        <v>30.3003</v>
      </c>
    </row>
    <row r="5115" spans="1:6" x14ac:dyDescent="0.3">
      <c r="A5115">
        <v>16.833829999999999</v>
      </c>
      <c r="B5115">
        <v>107.8455</v>
      </c>
      <c r="C5115">
        <v>0.23917659999999999</v>
      </c>
      <c r="D5115">
        <v>-2.8688609999999999</v>
      </c>
      <c r="E5115">
        <v>50.235639999999997</v>
      </c>
      <c r="F5115">
        <v>30.3003</v>
      </c>
    </row>
    <row r="5116" spans="1:6" x14ac:dyDescent="0.3">
      <c r="A5116">
        <v>16.837160000000001</v>
      </c>
      <c r="B5116">
        <v>107.86190000000001</v>
      </c>
      <c r="C5116">
        <v>0.23919979999999999</v>
      </c>
      <c r="D5116">
        <v>-2.8690389999999999</v>
      </c>
      <c r="E5116">
        <v>50.053469999999997</v>
      </c>
      <c r="F5116">
        <v>30.3003</v>
      </c>
    </row>
    <row r="5117" spans="1:6" x14ac:dyDescent="0.3">
      <c r="A5117">
        <v>16.840499999999999</v>
      </c>
      <c r="B5117">
        <v>107.87869999999999</v>
      </c>
      <c r="C5117">
        <v>0.2391578</v>
      </c>
      <c r="D5117">
        <v>-2.8688760000000002</v>
      </c>
      <c r="E5117">
        <v>50.083559999999999</v>
      </c>
      <c r="F5117">
        <v>30.3003</v>
      </c>
    </row>
    <row r="5118" spans="1:6" x14ac:dyDescent="0.3">
      <c r="A5118">
        <v>16.843830000000001</v>
      </c>
      <c r="B5118">
        <v>107.89570000000001</v>
      </c>
      <c r="C5118">
        <v>0.23912700000000001</v>
      </c>
      <c r="D5118">
        <v>-2.8686370000000001</v>
      </c>
      <c r="E5118">
        <v>49.886279999999999</v>
      </c>
      <c r="F5118">
        <v>30.3003</v>
      </c>
    </row>
    <row r="5119" spans="1:6" x14ac:dyDescent="0.3">
      <c r="A5119">
        <v>16.847159999999999</v>
      </c>
      <c r="B5119">
        <v>107.9122</v>
      </c>
      <c r="C5119">
        <v>0.23909349999999999</v>
      </c>
      <c r="D5119">
        <v>-2.8683350000000001</v>
      </c>
      <c r="E5119">
        <v>50.036160000000002</v>
      </c>
      <c r="F5119">
        <v>30.3003</v>
      </c>
    </row>
    <row r="5120" spans="1:6" x14ac:dyDescent="0.3">
      <c r="A5120">
        <v>16.8505</v>
      </c>
      <c r="B5120">
        <v>107.9288</v>
      </c>
      <c r="C5120">
        <v>0.23908460000000001</v>
      </c>
      <c r="D5120">
        <v>-2.8681570000000001</v>
      </c>
      <c r="E5120">
        <v>49.885309999999997</v>
      </c>
      <c r="F5120">
        <v>30.3003</v>
      </c>
    </row>
    <row r="5121" spans="1:6" x14ac:dyDescent="0.3">
      <c r="A5121">
        <v>16.853829999999999</v>
      </c>
      <c r="B5121">
        <v>107.9453</v>
      </c>
      <c r="C5121">
        <v>0.23910899999999999</v>
      </c>
      <c r="D5121">
        <v>-2.8682059999999998</v>
      </c>
      <c r="E5121">
        <v>50.012079999999997</v>
      </c>
      <c r="F5121">
        <v>30.3003</v>
      </c>
    </row>
    <row r="5122" spans="1:6" x14ac:dyDescent="0.3">
      <c r="A5122">
        <v>16.85716</v>
      </c>
      <c r="B5122">
        <v>107.9618</v>
      </c>
      <c r="C5122">
        <v>0.239116</v>
      </c>
      <c r="D5122">
        <v>-2.8676279999999998</v>
      </c>
      <c r="E5122">
        <v>50.091340000000002</v>
      </c>
      <c r="F5122">
        <v>29.669039999999999</v>
      </c>
    </row>
    <row r="5123" spans="1:6" x14ac:dyDescent="0.3">
      <c r="A5123">
        <v>16.860499999999998</v>
      </c>
      <c r="B5123">
        <v>107.9786</v>
      </c>
      <c r="C5123">
        <v>0.23908660000000001</v>
      </c>
      <c r="D5123">
        <v>-2.866765</v>
      </c>
      <c r="E5123">
        <v>49.92324</v>
      </c>
      <c r="F5123">
        <v>29.669039999999999</v>
      </c>
    </row>
    <row r="5124" spans="1:6" x14ac:dyDescent="0.3">
      <c r="A5124">
        <v>16.86383</v>
      </c>
      <c r="B5124">
        <v>107.9954</v>
      </c>
      <c r="C5124">
        <v>0.23906469999999999</v>
      </c>
      <c r="D5124">
        <v>-2.8660199999999998</v>
      </c>
      <c r="E5124">
        <v>50.021259999999998</v>
      </c>
      <c r="F5124">
        <v>29.669039999999999</v>
      </c>
    </row>
    <row r="5125" spans="1:6" x14ac:dyDescent="0.3">
      <c r="A5125">
        <v>16.867159999999998</v>
      </c>
      <c r="B5125">
        <v>108.0116</v>
      </c>
      <c r="C5125">
        <v>0.23903740000000001</v>
      </c>
      <c r="D5125">
        <v>-2.8656709999999999</v>
      </c>
      <c r="E5125">
        <v>49.940739999999998</v>
      </c>
      <c r="F5125">
        <v>29.669039999999999</v>
      </c>
    </row>
    <row r="5126" spans="1:6" x14ac:dyDescent="0.3">
      <c r="A5126">
        <v>16.8705</v>
      </c>
      <c r="B5126">
        <v>108.02849999999999</v>
      </c>
      <c r="C5126">
        <v>0.2390205</v>
      </c>
      <c r="D5126">
        <v>-2.8661270000000001</v>
      </c>
      <c r="E5126">
        <v>50.103459999999998</v>
      </c>
      <c r="F5126">
        <v>29.669039999999999</v>
      </c>
    </row>
    <row r="5127" spans="1:6" x14ac:dyDescent="0.3">
      <c r="A5127">
        <v>16.873830000000002</v>
      </c>
      <c r="B5127">
        <v>108.04519999999999</v>
      </c>
      <c r="C5127">
        <v>0.23899880000000001</v>
      </c>
      <c r="D5127">
        <v>-2.866212</v>
      </c>
      <c r="E5127">
        <v>49.961210000000001</v>
      </c>
      <c r="F5127">
        <v>29.416540000000001</v>
      </c>
    </row>
    <row r="5128" spans="1:6" x14ac:dyDescent="0.3">
      <c r="A5128">
        <v>16.87716</v>
      </c>
      <c r="B5128">
        <v>108.062</v>
      </c>
      <c r="C5128">
        <v>0.239008</v>
      </c>
      <c r="D5128">
        <v>-2.8661859999999999</v>
      </c>
      <c r="E5128">
        <v>49.960740000000001</v>
      </c>
      <c r="F5128">
        <v>29.416540000000001</v>
      </c>
    </row>
    <row r="5129" spans="1:6" x14ac:dyDescent="0.3">
      <c r="A5129">
        <v>16.880500000000001</v>
      </c>
      <c r="B5129">
        <v>108.0791</v>
      </c>
      <c r="C5129">
        <v>0.2389956</v>
      </c>
      <c r="D5129">
        <v>-2.8658540000000001</v>
      </c>
      <c r="E5129">
        <v>49.871899999999997</v>
      </c>
      <c r="F5129">
        <v>29.416540000000001</v>
      </c>
    </row>
    <row r="5130" spans="1:6" x14ac:dyDescent="0.3">
      <c r="A5130">
        <v>16.88383</v>
      </c>
      <c r="B5130">
        <v>108.0954</v>
      </c>
      <c r="C5130">
        <v>0.23899809999999999</v>
      </c>
      <c r="D5130">
        <v>-2.865812</v>
      </c>
      <c r="E5130">
        <v>50.215409999999999</v>
      </c>
      <c r="F5130">
        <v>29.416540000000001</v>
      </c>
    </row>
    <row r="5131" spans="1:6" x14ac:dyDescent="0.3">
      <c r="A5131">
        <v>16.887160000000002</v>
      </c>
      <c r="B5131">
        <v>108.11190000000001</v>
      </c>
      <c r="C5131">
        <v>0.23904249999999999</v>
      </c>
      <c r="D5131">
        <v>-2.8667989999999999</v>
      </c>
      <c r="E5131">
        <v>50.124160000000003</v>
      </c>
      <c r="F5131">
        <v>29.416540000000001</v>
      </c>
    </row>
    <row r="5132" spans="1:6" x14ac:dyDescent="0.3">
      <c r="A5132">
        <v>16.890499999999999</v>
      </c>
      <c r="B5132">
        <v>108.12820000000001</v>
      </c>
      <c r="C5132">
        <v>0.23905509999999999</v>
      </c>
      <c r="D5132">
        <v>-2.8675700000000002</v>
      </c>
      <c r="E5132">
        <v>49.925629999999998</v>
      </c>
      <c r="F5132">
        <v>29.416540000000001</v>
      </c>
    </row>
    <row r="5133" spans="1:6" x14ac:dyDescent="0.3">
      <c r="A5133">
        <v>16.893830000000001</v>
      </c>
      <c r="B5133">
        <v>108.1455</v>
      </c>
      <c r="C5133">
        <v>0.2390255</v>
      </c>
      <c r="D5133">
        <v>-2.8675999999999999</v>
      </c>
      <c r="E5133">
        <v>49.981400000000001</v>
      </c>
      <c r="F5133">
        <v>29.416540000000001</v>
      </c>
    </row>
    <row r="5134" spans="1:6" x14ac:dyDescent="0.3">
      <c r="A5134">
        <v>16.89716</v>
      </c>
      <c r="B5134">
        <v>108.1623</v>
      </c>
      <c r="C5134">
        <v>0.2389906</v>
      </c>
      <c r="D5134">
        <v>-2.8670249999999999</v>
      </c>
      <c r="E5134">
        <v>49.78293</v>
      </c>
      <c r="F5134">
        <v>29.416540000000001</v>
      </c>
    </row>
    <row r="5135" spans="1:6" x14ac:dyDescent="0.3">
      <c r="A5135">
        <v>16.900500000000001</v>
      </c>
      <c r="B5135">
        <v>108.179</v>
      </c>
      <c r="C5135">
        <v>0.2389384</v>
      </c>
      <c r="D5135">
        <v>-2.8660950000000001</v>
      </c>
      <c r="E5135">
        <v>50.158160000000002</v>
      </c>
      <c r="F5135">
        <v>29.416540000000001</v>
      </c>
    </row>
    <row r="5136" spans="1:6" x14ac:dyDescent="0.3">
      <c r="A5136">
        <v>16.903829999999999</v>
      </c>
      <c r="B5136">
        <v>108.1952</v>
      </c>
      <c r="C5136">
        <v>0.23893239999999999</v>
      </c>
      <c r="D5136">
        <v>-2.865685</v>
      </c>
      <c r="E5136">
        <v>50.21546</v>
      </c>
      <c r="F5136">
        <v>29.416540000000001</v>
      </c>
    </row>
    <row r="5137" spans="1:6" x14ac:dyDescent="0.3">
      <c r="A5137">
        <v>16.907160000000001</v>
      </c>
      <c r="B5137">
        <v>108.21169999999999</v>
      </c>
      <c r="C5137">
        <v>0.23895859999999999</v>
      </c>
      <c r="D5137">
        <v>-2.865831</v>
      </c>
      <c r="E5137">
        <v>49.912750000000003</v>
      </c>
      <c r="F5137">
        <v>30.047789999999999</v>
      </c>
    </row>
    <row r="5138" spans="1:6" x14ac:dyDescent="0.3">
      <c r="A5138">
        <v>16.910499999999999</v>
      </c>
      <c r="B5138">
        <v>108.22839999999999</v>
      </c>
      <c r="C5138">
        <v>0.23893600000000001</v>
      </c>
      <c r="D5138">
        <v>-2.8657219999999999</v>
      </c>
      <c r="E5138">
        <v>49.97851</v>
      </c>
      <c r="F5138">
        <v>30.047789999999999</v>
      </c>
    </row>
    <row r="5139" spans="1:6" x14ac:dyDescent="0.3">
      <c r="A5139">
        <v>16.913830000000001</v>
      </c>
      <c r="B5139">
        <v>108.2458</v>
      </c>
      <c r="C5139">
        <v>0.23890040000000001</v>
      </c>
      <c r="D5139">
        <v>-2.8651900000000001</v>
      </c>
      <c r="E5139">
        <v>49.994630000000001</v>
      </c>
      <c r="F5139">
        <v>30.047789999999999</v>
      </c>
    </row>
    <row r="5140" spans="1:6" x14ac:dyDescent="0.3">
      <c r="A5140">
        <v>16.917159999999999</v>
      </c>
      <c r="B5140">
        <v>108.2616</v>
      </c>
      <c r="C5140">
        <v>0.23884159999999999</v>
      </c>
      <c r="D5140">
        <v>-2.864411</v>
      </c>
      <c r="E5140">
        <v>49.968760000000003</v>
      </c>
      <c r="F5140">
        <v>30.047789999999999</v>
      </c>
    </row>
    <row r="5141" spans="1:6" x14ac:dyDescent="0.3">
      <c r="A5141">
        <v>16.920500000000001</v>
      </c>
      <c r="B5141">
        <v>108.2792</v>
      </c>
      <c r="C5141">
        <v>0.23881620000000001</v>
      </c>
      <c r="D5141">
        <v>-2.864287</v>
      </c>
      <c r="E5141">
        <v>49.933050000000001</v>
      </c>
      <c r="F5141">
        <v>30.047789999999999</v>
      </c>
    </row>
    <row r="5142" spans="1:6" x14ac:dyDescent="0.3">
      <c r="A5142">
        <v>16.923829999999999</v>
      </c>
      <c r="B5142">
        <v>108.2954</v>
      </c>
      <c r="C5142">
        <v>0.23884810000000001</v>
      </c>
      <c r="D5142">
        <v>-2.8649100000000001</v>
      </c>
      <c r="E5142">
        <v>49.97784</v>
      </c>
      <c r="F5142">
        <v>31.184049999999999</v>
      </c>
    </row>
    <row r="5143" spans="1:6" x14ac:dyDescent="0.3">
      <c r="A5143">
        <v>16.927160000000001</v>
      </c>
      <c r="B5143">
        <v>108.3116</v>
      </c>
      <c r="C5143">
        <v>0.23890459999999999</v>
      </c>
      <c r="D5143">
        <v>-2.8661319999999999</v>
      </c>
      <c r="E5143">
        <v>49.811619999999998</v>
      </c>
      <c r="F5143">
        <v>31.184049999999999</v>
      </c>
    </row>
    <row r="5144" spans="1:6" x14ac:dyDescent="0.3">
      <c r="A5144">
        <v>16.930499999999999</v>
      </c>
      <c r="B5144">
        <v>108.3288</v>
      </c>
      <c r="C5144">
        <v>0.2389348</v>
      </c>
      <c r="D5144">
        <v>-2.8669899999999999</v>
      </c>
      <c r="E5144">
        <v>50.1599</v>
      </c>
      <c r="F5144">
        <v>31.184049999999999</v>
      </c>
    </row>
    <row r="5145" spans="1:6" x14ac:dyDescent="0.3">
      <c r="A5145">
        <v>16.93383</v>
      </c>
      <c r="B5145">
        <v>108.3455</v>
      </c>
      <c r="C5145">
        <v>0.2389076</v>
      </c>
      <c r="D5145">
        <v>-2.8668960000000001</v>
      </c>
      <c r="E5145">
        <v>50.18056</v>
      </c>
      <c r="F5145">
        <v>31.184049999999999</v>
      </c>
    </row>
    <row r="5146" spans="1:6" x14ac:dyDescent="0.3">
      <c r="A5146">
        <v>16.937159999999999</v>
      </c>
      <c r="B5146">
        <v>108.3621</v>
      </c>
      <c r="C5146">
        <v>0.2388498</v>
      </c>
      <c r="D5146">
        <v>-2.8662749999999999</v>
      </c>
      <c r="E5146">
        <v>49.85624</v>
      </c>
      <c r="F5146">
        <v>31.184049999999999</v>
      </c>
    </row>
    <row r="5147" spans="1:6" x14ac:dyDescent="0.3">
      <c r="A5147">
        <v>16.9405</v>
      </c>
      <c r="B5147">
        <v>108.37869999999999</v>
      </c>
      <c r="C5147">
        <v>0.2387657</v>
      </c>
      <c r="D5147">
        <v>-2.8652099999999998</v>
      </c>
      <c r="E5147">
        <v>49.964460000000003</v>
      </c>
      <c r="F5147">
        <v>31.184049999999999</v>
      </c>
    </row>
    <row r="5148" spans="1:6" x14ac:dyDescent="0.3">
      <c r="A5148">
        <v>16.943829999999998</v>
      </c>
      <c r="B5148">
        <v>108.3948</v>
      </c>
      <c r="C5148">
        <v>0.23872280000000001</v>
      </c>
      <c r="D5148">
        <v>-2.8649879999999999</v>
      </c>
      <c r="E5148">
        <v>50.150129999999997</v>
      </c>
      <c r="F5148">
        <v>31.43655</v>
      </c>
    </row>
    <row r="5149" spans="1:6" x14ac:dyDescent="0.3">
      <c r="A5149">
        <v>16.94716</v>
      </c>
      <c r="B5149">
        <v>108.41200000000001</v>
      </c>
      <c r="C5149">
        <v>0.23875299999999999</v>
      </c>
      <c r="D5149">
        <v>-2.8654350000000002</v>
      </c>
      <c r="E5149">
        <v>49.907780000000002</v>
      </c>
      <c r="F5149">
        <v>31.43655</v>
      </c>
    </row>
    <row r="5150" spans="1:6" x14ac:dyDescent="0.3">
      <c r="A5150">
        <v>16.950500000000002</v>
      </c>
      <c r="B5150">
        <v>108.4286</v>
      </c>
      <c r="C5150">
        <v>0.23880109999999999</v>
      </c>
      <c r="D5150">
        <v>-2.8659659999999998</v>
      </c>
      <c r="E5150">
        <v>50.065660000000001</v>
      </c>
      <c r="F5150">
        <v>31.43655</v>
      </c>
    </row>
    <row r="5151" spans="1:6" x14ac:dyDescent="0.3">
      <c r="A5151">
        <v>16.95383</v>
      </c>
      <c r="B5151">
        <v>108.4453</v>
      </c>
      <c r="C5151">
        <v>0.23880419999999999</v>
      </c>
      <c r="D5151">
        <v>-2.86565</v>
      </c>
      <c r="E5151">
        <v>49.768999999999998</v>
      </c>
      <c r="F5151">
        <v>31.43655</v>
      </c>
    </row>
    <row r="5152" spans="1:6" x14ac:dyDescent="0.3">
      <c r="A5152">
        <v>16.957159999999998</v>
      </c>
      <c r="B5152">
        <v>108.4619</v>
      </c>
      <c r="C5152">
        <v>0.2388208</v>
      </c>
      <c r="D5152">
        <v>-2.8658600000000001</v>
      </c>
      <c r="E5152">
        <v>50.130519999999997</v>
      </c>
      <c r="F5152">
        <v>31.43655</v>
      </c>
    </row>
    <row r="5153" spans="1:6" x14ac:dyDescent="0.3">
      <c r="A5153">
        <v>16.9605</v>
      </c>
      <c r="B5153">
        <v>108.479</v>
      </c>
      <c r="C5153">
        <v>0.23882239999999999</v>
      </c>
      <c r="D5153">
        <v>-2.865958</v>
      </c>
      <c r="E5153">
        <v>50.091760000000001</v>
      </c>
      <c r="F5153">
        <v>31.310300000000002</v>
      </c>
    </row>
    <row r="5154" spans="1:6" x14ac:dyDescent="0.3">
      <c r="A5154">
        <v>16.963830000000002</v>
      </c>
      <c r="B5154">
        <v>108.4958</v>
      </c>
      <c r="C5154">
        <v>0.23878849999999999</v>
      </c>
      <c r="D5154">
        <v>-2.8656860000000002</v>
      </c>
      <c r="E5154">
        <v>49.845829999999999</v>
      </c>
      <c r="F5154">
        <v>31.310300000000002</v>
      </c>
    </row>
    <row r="5155" spans="1:6" x14ac:dyDescent="0.3">
      <c r="A5155">
        <v>16.96716</v>
      </c>
      <c r="B5155">
        <v>108.5127</v>
      </c>
      <c r="C5155">
        <v>0.23879110000000001</v>
      </c>
      <c r="D5155">
        <v>-2.8654470000000001</v>
      </c>
      <c r="E5155">
        <v>50.279490000000003</v>
      </c>
      <c r="F5155">
        <v>31.310300000000002</v>
      </c>
    </row>
    <row r="5156" spans="1:6" x14ac:dyDescent="0.3">
      <c r="A5156">
        <v>16.970500000000001</v>
      </c>
      <c r="B5156">
        <v>108.5288</v>
      </c>
      <c r="C5156">
        <v>0.23878579999999999</v>
      </c>
      <c r="D5156">
        <v>-2.8646859999999998</v>
      </c>
      <c r="E5156">
        <v>49.840240000000001</v>
      </c>
      <c r="F5156">
        <v>31.310300000000002</v>
      </c>
    </row>
    <row r="5157" spans="1:6" x14ac:dyDescent="0.3">
      <c r="A5157">
        <v>16.97383</v>
      </c>
      <c r="B5157">
        <v>108.5454</v>
      </c>
      <c r="C5157">
        <v>0.23883219999999999</v>
      </c>
      <c r="D5157">
        <v>-2.8650549999999999</v>
      </c>
      <c r="E5157">
        <v>50.119199999999999</v>
      </c>
      <c r="F5157">
        <v>31.0578</v>
      </c>
    </row>
    <row r="5158" spans="1:6" x14ac:dyDescent="0.3">
      <c r="A5158">
        <v>16.977160000000001</v>
      </c>
      <c r="B5158">
        <v>108.56189999999999</v>
      </c>
      <c r="C5158">
        <v>0.2388777</v>
      </c>
      <c r="D5158">
        <v>-2.8664019999999999</v>
      </c>
      <c r="E5158">
        <v>50.000230000000002</v>
      </c>
      <c r="F5158">
        <v>31.0578</v>
      </c>
    </row>
    <row r="5159" spans="1:6" x14ac:dyDescent="0.3">
      <c r="A5159">
        <v>16.980499999999999</v>
      </c>
      <c r="B5159">
        <v>108.57940000000001</v>
      </c>
      <c r="C5159">
        <v>0.23889579999999999</v>
      </c>
      <c r="D5159">
        <v>-2.8673769999999998</v>
      </c>
      <c r="E5159">
        <v>49.711620000000003</v>
      </c>
      <c r="F5159">
        <v>31.0578</v>
      </c>
    </row>
    <row r="5160" spans="1:6" x14ac:dyDescent="0.3">
      <c r="A5160">
        <v>16.983830000000001</v>
      </c>
      <c r="B5160">
        <v>108.5955</v>
      </c>
      <c r="C5160">
        <v>0.23890020000000001</v>
      </c>
      <c r="D5160">
        <v>-2.8678149999999998</v>
      </c>
      <c r="E5160">
        <v>50.210279999999997</v>
      </c>
      <c r="F5160">
        <v>31.0578</v>
      </c>
    </row>
    <row r="5161" spans="1:6" x14ac:dyDescent="0.3">
      <c r="A5161">
        <v>16.987159999999999</v>
      </c>
      <c r="B5161">
        <v>108.6123</v>
      </c>
      <c r="C5161">
        <v>0.2389358</v>
      </c>
      <c r="D5161">
        <v>-2.8679380000000001</v>
      </c>
      <c r="E5161">
        <v>49.799779999999998</v>
      </c>
      <c r="F5161">
        <v>31.0578</v>
      </c>
    </row>
    <row r="5162" spans="1:6" x14ac:dyDescent="0.3">
      <c r="A5162">
        <v>16.990500000000001</v>
      </c>
      <c r="B5162">
        <v>108.6285</v>
      </c>
      <c r="C5162">
        <v>0.2389685</v>
      </c>
      <c r="D5162">
        <v>-2.8678149999999998</v>
      </c>
      <c r="E5162">
        <v>50.097630000000002</v>
      </c>
      <c r="F5162">
        <v>32.19406</v>
      </c>
    </row>
    <row r="5163" spans="1:6" x14ac:dyDescent="0.3">
      <c r="A5163">
        <v>16.993829999999999</v>
      </c>
      <c r="B5163">
        <v>108.64530000000001</v>
      </c>
      <c r="C5163">
        <v>0.23900650000000001</v>
      </c>
      <c r="D5163">
        <v>-2.8682690000000002</v>
      </c>
      <c r="E5163">
        <v>50.059379999999997</v>
      </c>
      <c r="F5163">
        <v>32.19406</v>
      </c>
    </row>
    <row r="5164" spans="1:6" x14ac:dyDescent="0.3">
      <c r="A5164">
        <v>16.997160000000001</v>
      </c>
      <c r="B5164">
        <v>108.6618</v>
      </c>
      <c r="C5164">
        <v>0.23903060000000001</v>
      </c>
      <c r="D5164">
        <v>-2.8689239999999998</v>
      </c>
      <c r="E5164">
        <v>49.979880000000001</v>
      </c>
      <c r="F5164">
        <v>32.19406</v>
      </c>
    </row>
    <row r="5165" spans="1:6" x14ac:dyDescent="0.3">
      <c r="A5165">
        <v>17.000499999999999</v>
      </c>
      <c r="B5165">
        <v>108.67959999999999</v>
      </c>
      <c r="C5165">
        <v>0.2390398</v>
      </c>
      <c r="D5165">
        <v>-2.8694649999999999</v>
      </c>
      <c r="E5165">
        <v>49.847110000000001</v>
      </c>
      <c r="F5165">
        <v>32.19406</v>
      </c>
    </row>
    <row r="5166" spans="1:6" x14ac:dyDescent="0.3">
      <c r="A5166">
        <v>17.003830000000001</v>
      </c>
      <c r="B5166">
        <v>108.6956</v>
      </c>
      <c r="C5166">
        <v>0.23905760000000001</v>
      </c>
      <c r="D5166">
        <v>-2.8698350000000001</v>
      </c>
      <c r="E5166">
        <v>50.179569999999998</v>
      </c>
      <c r="F5166">
        <v>32.19406</v>
      </c>
    </row>
    <row r="5167" spans="1:6" x14ac:dyDescent="0.3">
      <c r="A5167">
        <v>17.007159999999999</v>
      </c>
      <c r="B5167">
        <v>108.7118</v>
      </c>
      <c r="C5167">
        <v>0.2390612</v>
      </c>
      <c r="D5167">
        <v>-2.8698920000000001</v>
      </c>
      <c r="E5167">
        <v>49.950600000000001</v>
      </c>
      <c r="F5167">
        <v>32.19406</v>
      </c>
    </row>
    <row r="5168" spans="1:6" x14ac:dyDescent="0.3">
      <c r="A5168">
        <v>17.0105</v>
      </c>
      <c r="B5168">
        <v>108.7289</v>
      </c>
      <c r="C5168">
        <v>0.2390245</v>
      </c>
      <c r="D5168">
        <v>-2.869462</v>
      </c>
      <c r="E5168">
        <v>50.081760000000003</v>
      </c>
      <c r="F5168">
        <v>31.562799999999999</v>
      </c>
    </row>
    <row r="5169" spans="1:6" x14ac:dyDescent="0.3">
      <c r="A5169">
        <v>17.013829999999999</v>
      </c>
      <c r="B5169">
        <v>108.7458</v>
      </c>
      <c r="C5169">
        <v>0.2389917</v>
      </c>
      <c r="D5169">
        <v>-2.8688920000000002</v>
      </c>
      <c r="E5169">
        <v>49.926340000000003</v>
      </c>
      <c r="F5169">
        <v>31.562799999999999</v>
      </c>
    </row>
    <row r="5170" spans="1:6" x14ac:dyDescent="0.3">
      <c r="A5170">
        <v>17.017160000000001</v>
      </c>
      <c r="B5170">
        <v>108.7624</v>
      </c>
      <c r="C5170">
        <v>0.23892440000000001</v>
      </c>
      <c r="D5170">
        <v>-2.8680539999999999</v>
      </c>
      <c r="E5170">
        <v>49.828339999999997</v>
      </c>
      <c r="F5170">
        <v>31.562799999999999</v>
      </c>
    </row>
    <row r="5171" spans="1:6" x14ac:dyDescent="0.3">
      <c r="A5171">
        <v>17.020499999999998</v>
      </c>
      <c r="B5171">
        <v>108.7792</v>
      </c>
      <c r="C5171">
        <v>0.23887369999999999</v>
      </c>
      <c r="D5171">
        <v>-2.8673730000000002</v>
      </c>
      <c r="E5171">
        <v>50.0458</v>
      </c>
      <c r="F5171">
        <v>31.562799999999999</v>
      </c>
    </row>
    <row r="5172" spans="1:6" x14ac:dyDescent="0.3">
      <c r="A5172">
        <v>17.02383</v>
      </c>
      <c r="B5172">
        <v>108.79600000000001</v>
      </c>
      <c r="C5172">
        <v>0.238848</v>
      </c>
      <c r="D5172">
        <v>-2.8670279999999999</v>
      </c>
      <c r="E5172">
        <v>50.100160000000002</v>
      </c>
      <c r="F5172">
        <v>28.154019999999999</v>
      </c>
    </row>
    <row r="5173" spans="1:6" x14ac:dyDescent="0.3">
      <c r="A5173">
        <v>17.027159999999999</v>
      </c>
      <c r="B5173">
        <v>108.8121</v>
      </c>
      <c r="C5173">
        <v>0.238839</v>
      </c>
      <c r="D5173">
        <v>-2.867461</v>
      </c>
      <c r="E5173">
        <v>50.09496</v>
      </c>
      <c r="F5173">
        <v>28.154019999999999</v>
      </c>
    </row>
    <row r="5174" spans="1:6" x14ac:dyDescent="0.3">
      <c r="A5174">
        <v>17.0305</v>
      </c>
      <c r="B5174">
        <v>108.8282</v>
      </c>
      <c r="C5174">
        <v>0.23888770000000001</v>
      </c>
      <c r="D5174">
        <v>-2.868163</v>
      </c>
      <c r="E5174">
        <v>49.811360000000001</v>
      </c>
      <c r="F5174">
        <v>28.154019999999999</v>
      </c>
    </row>
    <row r="5175" spans="1:6" x14ac:dyDescent="0.3">
      <c r="A5175">
        <v>17.033829999999998</v>
      </c>
      <c r="B5175">
        <v>108.8454</v>
      </c>
      <c r="C5175">
        <v>0.238929</v>
      </c>
      <c r="D5175">
        <v>-2.8687200000000002</v>
      </c>
      <c r="E5175">
        <v>50.095300000000002</v>
      </c>
      <c r="F5175">
        <v>28.154019999999999</v>
      </c>
    </row>
    <row r="5176" spans="1:6" x14ac:dyDescent="0.3">
      <c r="A5176">
        <v>17.03717</v>
      </c>
      <c r="B5176">
        <v>108.86199999999999</v>
      </c>
      <c r="C5176">
        <v>0.2389675</v>
      </c>
      <c r="D5176">
        <v>-2.8689100000000001</v>
      </c>
      <c r="E5176">
        <v>49.999639999999999</v>
      </c>
      <c r="F5176">
        <v>28.154019999999999</v>
      </c>
    </row>
    <row r="5177" spans="1:6" x14ac:dyDescent="0.3">
      <c r="A5177">
        <v>17.040500000000002</v>
      </c>
      <c r="B5177">
        <v>108.87860000000001</v>
      </c>
      <c r="C5177">
        <v>0.23902870000000001</v>
      </c>
      <c r="D5177">
        <v>-2.8687070000000001</v>
      </c>
      <c r="E5177">
        <v>49.964779999999998</v>
      </c>
      <c r="F5177">
        <v>26.007750000000001</v>
      </c>
    </row>
    <row r="5178" spans="1:6" x14ac:dyDescent="0.3">
      <c r="A5178">
        <v>17.04383</v>
      </c>
      <c r="B5178">
        <v>108.89579999999999</v>
      </c>
      <c r="C5178">
        <v>0.2390756</v>
      </c>
      <c r="D5178">
        <v>-2.8685510000000001</v>
      </c>
      <c r="E5178">
        <v>49.872909999999997</v>
      </c>
      <c r="F5178">
        <v>26.007750000000001</v>
      </c>
    </row>
    <row r="5179" spans="1:6" x14ac:dyDescent="0.3">
      <c r="A5179">
        <v>17.047160000000002</v>
      </c>
      <c r="B5179">
        <v>108.9118</v>
      </c>
      <c r="C5179">
        <v>0.2390766</v>
      </c>
      <c r="D5179">
        <v>-2.8681559999999999</v>
      </c>
      <c r="E5179">
        <v>50.08652</v>
      </c>
      <c r="F5179">
        <v>26.007750000000001</v>
      </c>
    </row>
    <row r="5180" spans="1:6" x14ac:dyDescent="0.3">
      <c r="A5180">
        <v>17.0505</v>
      </c>
      <c r="B5180">
        <v>108.9284</v>
      </c>
      <c r="C5180">
        <v>0.23902970000000001</v>
      </c>
      <c r="D5180">
        <v>-2.8673489999999999</v>
      </c>
      <c r="E5180">
        <v>49.90334</v>
      </c>
      <c r="F5180">
        <v>26.007750000000001</v>
      </c>
    </row>
    <row r="5181" spans="1:6" x14ac:dyDescent="0.3">
      <c r="A5181">
        <v>17.053830000000001</v>
      </c>
      <c r="B5181">
        <v>108.9456</v>
      </c>
      <c r="C5181">
        <v>0.23897760000000001</v>
      </c>
      <c r="D5181">
        <v>-2.8668420000000001</v>
      </c>
      <c r="E5181">
        <v>50.258099999999999</v>
      </c>
      <c r="F5181">
        <v>26.007750000000001</v>
      </c>
    </row>
    <row r="5182" spans="1:6" x14ac:dyDescent="0.3">
      <c r="A5182">
        <v>17.05716</v>
      </c>
      <c r="B5182">
        <v>108.96210000000001</v>
      </c>
      <c r="C5182">
        <v>0.2389744</v>
      </c>
      <c r="D5182">
        <v>-2.8672520000000001</v>
      </c>
      <c r="E5182">
        <v>49.935400000000001</v>
      </c>
      <c r="F5182">
        <v>26.007750000000001</v>
      </c>
    </row>
    <row r="5183" spans="1:6" x14ac:dyDescent="0.3">
      <c r="A5183">
        <v>17.060500000000001</v>
      </c>
      <c r="B5183">
        <v>108.9785</v>
      </c>
      <c r="C5183">
        <v>0.23903849999999999</v>
      </c>
      <c r="D5183">
        <v>-2.868522</v>
      </c>
      <c r="E5183">
        <v>49.948900000000002</v>
      </c>
      <c r="F5183">
        <v>26.260249999999999</v>
      </c>
    </row>
    <row r="5184" spans="1:6" x14ac:dyDescent="0.3">
      <c r="A5184">
        <v>17.063829999999999</v>
      </c>
      <c r="B5184">
        <v>108.995</v>
      </c>
      <c r="C5184">
        <v>0.23910909999999999</v>
      </c>
      <c r="D5184">
        <v>-2.869812</v>
      </c>
      <c r="E5184">
        <v>49.868940000000002</v>
      </c>
      <c r="F5184">
        <v>26.260249999999999</v>
      </c>
    </row>
    <row r="5185" spans="1:6" x14ac:dyDescent="0.3">
      <c r="A5185">
        <v>17.067160000000001</v>
      </c>
      <c r="B5185">
        <v>109.0119</v>
      </c>
      <c r="C5185">
        <v>0.23916950000000001</v>
      </c>
      <c r="D5185">
        <v>-2.8703759999999998</v>
      </c>
      <c r="E5185">
        <v>50.249479999999998</v>
      </c>
      <c r="F5185">
        <v>26.260249999999999</v>
      </c>
    </row>
    <row r="5186" spans="1:6" x14ac:dyDescent="0.3">
      <c r="A5186">
        <v>17.070499999999999</v>
      </c>
      <c r="B5186">
        <v>109.0286</v>
      </c>
      <c r="C5186">
        <v>0.23923459999999999</v>
      </c>
      <c r="D5186">
        <v>-2.8707820000000002</v>
      </c>
      <c r="E5186">
        <v>49.720979999999997</v>
      </c>
      <c r="F5186">
        <v>26.260249999999999</v>
      </c>
    </row>
    <row r="5187" spans="1:6" x14ac:dyDescent="0.3">
      <c r="A5187">
        <v>17.073830000000001</v>
      </c>
      <c r="B5187">
        <v>109.0454</v>
      </c>
      <c r="C5187">
        <v>0.23926900000000001</v>
      </c>
      <c r="D5187">
        <v>-2.8711950000000002</v>
      </c>
      <c r="E5187">
        <v>50.236890000000002</v>
      </c>
      <c r="F5187">
        <v>26.260249999999999</v>
      </c>
    </row>
    <row r="5188" spans="1:6" x14ac:dyDescent="0.3">
      <c r="A5188">
        <v>17.077159999999999</v>
      </c>
      <c r="B5188">
        <v>109.0628</v>
      </c>
      <c r="C5188">
        <v>0.2392756</v>
      </c>
      <c r="D5188">
        <v>-2.871324</v>
      </c>
      <c r="E5188">
        <v>50.023910000000001</v>
      </c>
      <c r="F5188">
        <v>25.250240000000002</v>
      </c>
    </row>
    <row r="5189" spans="1:6" x14ac:dyDescent="0.3">
      <c r="A5189">
        <v>17.080500000000001</v>
      </c>
      <c r="B5189">
        <v>109.0784</v>
      </c>
      <c r="C5189">
        <v>0.2392705</v>
      </c>
      <c r="D5189">
        <v>-2.8714040000000001</v>
      </c>
      <c r="E5189">
        <v>50.005980000000001</v>
      </c>
      <c r="F5189">
        <v>25.250240000000002</v>
      </c>
    </row>
    <row r="5190" spans="1:6" x14ac:dyDescent="0.3">
      <c r="A5190">
        <v>17.083829999999999</v>
      </c>
      <c r="B5190">
        <v>109.09439999999999</v>
      </c>
      <c r="C5190">
        <v>0.23927039999999999</v>
      </c>
      <c r="D5190">
        <v>-2.871346</v>
      </c>
      <c r="E5190">
        <v>50.071359999999999</v>
      </c>
      <c r="F5190">
        <v>25.250240000000002</v>
      </c>
    </row>
    <row r="5191" spans="1:6" x14ac:dyDescent="0.3">
      <c r="A5191">
        <v>17.087160000000001</v>
      </c>
      <c r="B5191">
        <v>109.1118</v>
      </c>
      <c r="C5191">
        <v>0.2392582</v>
      </c>
      <c r="D5191">
        <v>-2.8704260000000001</v>
      </c>
      <c r="E5191">
        <v>49.947969999999998</v>
      </c>
      <c r="F5191">
        <v>25.250240000000002</v>
      </c>
    </row>
    <row r="5192" spans="1:6" x14ac:dyDescent="0.3">
      <c r="A5192">
        <v>17.090499999999999</v>
      </c>
      <c r="B5192">
        <v>109.1284</v>
      </c>
      <c r="C5192">
        <v>0.23927760000000001</v>
      </c>
      <c r="D5192">
        <v>-2.8697409999999999</v>
      </c>
      <c r="E5192">
        <v>50.551600000000001</v>
      </c>
      <c r="F5192">
        <v>25.3765</v>
      </c>
    </row>
    <row r="5193" spans="1:6" x14ac:dyDescent="0.3">
      <c r="A5193">
        <v>17.093830000000001</v>
      </c>
      <c r="B5193">
        <v>109.1454</v>
      </c>
      <c r="C5193">
        <v>0.23932890000000001</v>
      </c>
      <c r="D5193">
        <v>-2.8700929999999998</v>
      </c>
      <c r="E5193">
        <v>49.819629999999997</v>
      </c>
      <c r="F5193">
        <v>25.3765</v>
      </c>
    </row>
    <row r="5194" spans="1:6" x14ac:dyDescent="0.3">
      <c r="A5194">
        <v>17.097159999999999</v>
      </c>
      <c r="B5194">
        <v>109.16200000000001</v>
      </c>
      <c r="C5194">
        <v>0.23936560000000001</v>
      </c>
      <c r="D5194">
        <v>-2.8710279999999999</v>
      </c>
      <c r="E5194">
        <v>50.073189999999997</v>
      </c>
      <c r="F5194">
        <v>25.3765</v>
      </c>
    </row>
    <row r="5195" spans="1:6" x14ac:dyDescent="0.3">
      <c r="A5195">
        <v>17.1005</v>
      </c>
      <c r="B5195">
        <v>109.1784</v>
      </c>
      <c r="C5195">
        <v>0.2394347</v>
      </c>
      <c r="D5195">
        <v>-2.872576</v>
      </c>
      <c r="E5195">
        <v>50.018300000000004</v>
      </c>
      <c r="F5195">
        <v>25.3765</v>
      </c>
    </row>
    <row r="5196" spans="1:6" x14ac:dyDescent="0.3">
      <c r="A5196">
        <v>17.103829999999999</v>
      </c>
      <c r="B5196">
        <v>109.1953</v>
      </c>
      <c r="C5196">
        <v>0.23952870000000001</v>
      </c>
      <c r="D5196">
        <v>-2.8741140000000001</v>
      </c>
      <c r="E5196">
        <v>50.145040000000002</v>
      </c>
      <c r="F5196">
        <v>25.3765</v>
      </c>
    </row>
    <row r="5197" spans="1:6" x14ac:dyDescent="0.3">
      <c r="A5197">
        <v>17.10716</v>
      </c>
      <c r="B5197">
        <v>109.2115</v>
      </c>
      <c r="C5197">
        <v>0.23960619999999999</v>
      </c>
      <c r="D5197">
        <v>-2.875286</v>
      </c>
      <c r="E5197">
        <v>49.989849999999997</v>
      </c>
      <c r="F5197">
        <v>25.502749999999999</v>
      </c>
    </row>
    <row r="5198" spans="1:6" x14ac:dyDescent="0.3">
      <c r="A5198">
        <v>17.110499999999998</v>
      </c>
      <c r="B5198">
        <v>109.2277</v>
      </c>
      <c r="C5198">
        <v>0.23966119999999999</v>
      </c>
      <c r="D5198">
        <v>-2.8759100000000002</v>
      </c>
      <c r="E5198">
        <v>50.067320000000002</v>
      </c>
      <c r="F5198">
        <v>25.502749999999999</v>
      </c>
    </row>
    <row r="5199" spans="1:6" x14ac:dyDescent="0.3">
      <c r="A5199">
        <v>17.11383</v>
      </c>
      <c r="B5199">
        <v>109.245</v>
      </c>
      <c r="C5199">
        <v>0.23969360000000001</v>
      </c>
      <c r="D5199">
        <v>-2.8764699999999999</v>
      </c>
      <c r="E5199">
        <v>49.852899999999998</v>
      </c>
      <c r="F5199">
        <v>25.502749999999999</v>
      </c>
    </row>
    <row r="5200" spans="1:6" x14ac:dyDescent="0.3">
      <c r="A5200">
        <v>17.117159999999998</v>
      </c>
      <c r="B5200">
        <v>109.2617</v>
      </c>
      <c r="C5200">
        <v>0.23968790000000001</v>
      </c>
      <c r="D5200">
        <v>-2.8769499999999999</v>
      </c>
      <c r="E5200">
        <v>49.96322</v>
      </c>
      <c r="F5200">
        <v>25.502749999999999</v>
      </c>
    </row>
    <row r="5201" spans="1:6" x14ac:dyDescent="0.3">
      <c r="A5201">
        <v>17.1205</v>
      </c>
      <c r="B5201">
        <v>109.2786</v>
      </c>
      <c r="C5201">
        <v>0.23971020000000001</v>
      </c>
      <c r="D5201">
        <v>-2.8776730000000001</v>
      </c>
      <c r="E5201">
        <v>50.025739999999999</v>
      </c>
      <c r="F5201">
        <v>25.502749999999999</v>
      </c>
    </row>
    <row r="5202" spans="1:6" x14ac:dyDescent="0.3">
      <c r="A5202">
        <v>17.123830000000002</v>
      </c>
      <c r="B5202">
        <v>109.295</v>
      </c>
      <c r="C5202">
        <v>0.2397753</v>
      </c>
      <c r="D5202">
        <v>-2.8779499999999998</v>
      </c>
      <c r="E5202">
        <v>50.065399999999997</v>
      </c>
      <c r="F5202">
        <v>25.502749999999999</v>
      </c>
    </row>
    <row r="5203" spans="1:6" x14ac:dyDescent="0.3">
      <c r="A5203">
        <v>17.12716</v>
      </c>
      <c r="B5203">
        <v>109.3115</v>
      </c>
      <c r="C5203">
        <v>0.2398139</v>
      </c>
      <c r="D5203">
        <v>-2.8779140000000001</v>
      </c>
      <c r="E5203">
        <v>50.016350000000003</v>
      </c>
      <c r="F5203">
        <v>25.502749999999999</v>
      </c>
    </row>
    <row r="5204" spans="1:6" x14ac:dyDescent="0.3">
      <c r="A5204">
        <v>17.130500000000001</v>
      </c>
      <c r="B5204">
        <v>109.32859999999999</v>
      </c>
      <c r="C5204">
        <v>0.23984159999999999</v>
      </c>
      <c r="D5204">
        <v>-2.8777499999999998</v>
      </c>
      <c r="E5204">
        <v>50.073920000000001</v>
      </c>
      <c r="F5204">
        <v>25.502749999999999</v>
      </c>
    </row>
    <row r="5205" spans="1:6" x14ac:dyDescent="0.3">
      <c r="A5205">
        <v>17.13383</v>
      </c>
      <c r="B5205">
        <v>109.3441</v>
      </c>
      <c r="C5205">
        <v>0.2398537</v>
      </c>
      <c r="D5205">
        <v>-2.8773610000000001</v>
      </c>
      <c r="E5205">
        <v>49.825020000000002</v>
      </c>
      <c r="F5205">
        <v>25.502749999999999</v>
      </c>
    </row>
    <row r="5206" spans="1:6" x14ac:dyDescent="0.3">
      <c r="A5206">
        <v>17.137160000000002</v>
      </c>
      <c r="B5206">
        <v>109.3616</v>
      </c>
      <c r="C5206">
        <v>0.23985419999999999</v>
      </c>
      <c r="D5206">
        <v>-2.8774000000000002</v>
      </c>
      <c r="E5206">
        <v>50.020740000000004</v>
      </c>
      <c r="F5206">
        <v>25.502749999999999</v>
      </c>
    </row>
    <row r="5207" spans="1:6" x14ac:dyDescent="0.3">
      <c r="A5207">
        <v>17.140499999999999</v>
      </c>
      <c r="B5207">
        <v>109.3789</v>
      </c>
      <c r="C5207">
        <v>0.23986179999999999</v>
      </c>
      <c r="D5207">
        <v>-2.877564</v>
      </c>
      <c r="E5207">
        <v>50.099330000000002</v>
      </c>
      <c r="F5207">
        <v>24.366479999999999</v>
      </c>
    </row>
    <row r="5208" spans="1:6" x14ac:dyDescent="0.3">
      <c r="A5208">
        <v>17.143830000000001</v>
      </c>
      <c r="B5208">
        <v>109.395</v>
      </c>
      <c r="C5208">
        <v>0.23993020000000001</v>
      </c>
      <c r="D5208">
        <v>-2.8780320000000001</v>
      </c>
      <c r="E5208">
        <v>49.747999999999998</v>
      </c>
      <c r="F5208">
        <v>24.366479999999999</v>
      </c>
    </row>
    <row r="5209" spans="1:6" x14ac:dyDescent="0.3">
      <c r="A5209">
        <v>17.14716</v>
      </c>
      <c r="B5209">
        <v>109.4121</v>
      </c>
      <c r="C5209">
        <v>0.23999870000000001</v>
      </c>
      <c r="D5209">
        <v>-2.8785910000000001</v>
      </c>
      <c r="E5209">
        <v>50.154690000000002</v>
      </c>
      <c r="F5209">
        <v>24.366479999999999</v>
      </c>
    </row>
    <row r="5210" spans="1:6" x14ac:dyDescent="0.3">
      <c r="A5210">
        <v>17.150500000000001</v>
      </c>
      <c r="B5210">
        <v>109.42910000000001</v>
      </c>
      <c r="C5210">
        <v>0.24005409999999999</v>
      </c>
      <c r="D5210">
        <v>-2.878908</v>
      </c>
      <c r="E5210">
        <v>50.097810000000003</v>
      </c>
      <c r="F5210">
        <v>24.366479999999999</v>
      </c>
    </row>
    <row r="5211" spans="1:6" x14ac:dyDescent="0.3">
      <c r="A5211">
        <v>17.153829999999999</v>
      </c>
      <c r="B5211">
        <v>109.4457</v>
      </c>
      <c r="C5211">
        <v>0.24011360000000001</v>
      </c>
      <c r="D5211">
        <v>-2.879257</v>
      </c>
      <c r="E5211">
        <v>49.989530000000002</v>
      </c>
      <c r="F5211">
        <v>24.366479999999999</v>
      </c>
    </row>
    <row r="5212" spans="1:6" x14ac:dyDescent="0.3">
      <c r="A5212">
        <v>17.157160000000001</v>
      </c>
      <c r="B5212">
        <v>109.4623</v>
      </c>
      <c r="C5212">
        <v>0.24015059999999999</v>
      </c>
      <c r="D5212">
        <v>-2.8794439999999999</v>
      </c>
      <c r="E5212">
        <v>50.067019999999999</v>
      </c>
      <c r="F5212">
        <v>24.61899</v>
      </c>
    </row>
    <row r="5213" spans="1:6" x14ac:dyDescent="0.3">
      <c r="A5213">
        <v>17.160499999999999</v>
      </c>
      <c r="B5213">
        <v>109.47839999999999</v>
      </c>
      <c r="C5213">
        <v>0.24020939999999999</v>
      </c>
      <c r="D5213">
        <v>-2.8799380000000001</v>
      </c>
      <c r="E5213">
        <v>49.710369999999998</v>
      </c>
      <c r="F5213">
        <v>24.61899</v>
      </c>
    </row>
    <row r="5214" spans="1:6" x14ac:dyDescent="0.3">
      <c r="A5214">
        <v>17.163830000000001</v>
      </c>
      <c r="B5214">
        <v>109.49550000000001</v>
      </c>
      <c r="C5214">
        <v>0.24026439999999999</v>
      </c>
      <c r="D5214">
        <v>-2.8806500000000002</v>
      </c>
      <c r="E5214">
        <v>49.986719999999998</v>
      </c>
      <c r="F5214">
        <v>24.61899</v>
      </c>
    </row>
    <row r="5215" spans="1:6" x14ac:dyDescent="0.3">
      <c r="A5215">
        <v>17.167159999999999</v>
      </c>
      <c r="B5215">
        <v>109.5123</v>
      </c>
      <c r="C5215">
        <v>0.240287</v>
      </c>
      <c r="D5215">
        <v>-2.8812890000000002</v>
      </c>
      <c r="E5215">
        <v>50.05048</v>
      </c>
      <c r="F5215">
        <v>24.61899</v>
      </c>
    </row>
    <row r="5216" spans="1:6" x14ac:dyDescent="0.3">
      <c r="A5216">
        <v>17.170500000000001</v>
      </c>
      <c r="B5216">
        <v>109.5286</v>
      </c>
      <c r="C5216">
        <v>0.24031530000000001</v>
      </c>
      <c r="D5216">
        <v>-2.882225</v>
      </c>
      <c r="E5216">
        <v>50.171149999999997</v>
      </c>
      <c r="F5216">
        <v>24.61899</v>
      </c>
    </row>
    <row r="5217" spans="1:6" x14ac:dyDescent="0.3">
      <c r="A5217">
        <v>17.173829999999999</v>
      </c>
      <c r="B5217">
        <v>109.5462</v>
      </c>
      <c r="C5217">
        <v>0.240338</v>
      </c>
      <c r="D5217">
        <v>-2.883089</v>
      </c>
      <c r="E5217">
        <v>50.113669999999999</v>
      </c>
      <c r="F5217">
        <v>24.61899</v>
      </c>
    </row>
    <row r="5218" spans="1:6" x14ac:dyDescent="0.3">
      <c r="A5218">
        <v>17.177160000000001</v>
      </c>
      <c r="B5218">
        <v>109.5625</v>
      </c>
      <c r="C5218">
        <v>0.24036070000000001</v>
      </c>
      <c r="D5218">
        <v>-2.883127</v>
      </c>
      <c r="E5218">
        <v>50.028030000000001</v>
      </c>
      <c r="F5218">
        <v>24.745239999999999</v>
      </c>
    </row>
    <row r="5219" spans="1:6" x14ac:dyDescent="0.3">
      <c r="A5219">
        <v>17.180499999999999</v>
      </c>
      <c r="B5219">
        <v>109.5783</v>
      </c>
      <c r="C5219">
        <v>0.24037210000000001</v>
      </c>
      <c r="D5219">
        <v>-2.8826559999999999</v>
      </c>
      <c r="E5219">
        <v>49.807780000000001</v>
      </c>
      <c r="F5219">
        <v>24.745239999999999</v>
      </c>
    </row>
    <row r="5220" spans="1:6" x14ac:dyDescent="0.3">
      <c r="A5220">
        <v>17.18383</v>
      </c>
      <c r="B5220">
        <v>109.59569999999999</v>
      </c>
      <c r="C5220">
        <v>0.24037720000000001</v>
      </c>
      <c r="D5220">
        <v>-2.882085</v>
      </c>
      <c r="E5220">
        <v>49.921700000000001</v>
      </c>
      <c r="F5220">
        <v>24.745239999999999</v>
      </c>
    </row>
    <row r="5221" spans="1:6" x14ac:dyDescent="0.3">
      <c r="A5221">
        <v>17.187159999999999</v>
      </c>
      <c r="B5221">
        <v>109.6123</v>
      </c>
      <c r="C5221">
        <v>0.24034449999999999</v>
      </c>
      <c r="D5221">
        <v>-2.8817080000000002</v>
      </c>
      <c r="E5221">
        <v>50.075069999999997</v>
      </c>
      <c r="F5221">
        <v>24.745239999999999</v>
      </c>
    </row>
    <row r="5222" spans="1:6" x14ac:dyDescent="0.3">
      <c r="A5222">
        <v>17.1905</v>
      </c>
      <c r="B5222">
        <v>109.629</v>
      </c>
      <c r="C5222">
        <v>0.24031659999999999</v>
      </c>
      <c r="D5222">
        <v>-2.8821889999999999</v>
      </c>
      <c r="E5222">
        <v>49.954320000000003</v>
      </c>
      <c r="F5222">
        <v>24.745239999999999</v>
      </c>
    </row>
    <row r="5223" spans="1:6" x14ac:dyDescent="0.3">
      <c r="A5223">
        <v>17.193829999999998</v>
      </c>
      <c r="B5223">
        <v>109.6465</v>
      </c>
      <c r="C5223">
        <v>0.24031159999999999</v>
      </c>
      <c r="D5223">
        <v>-2.88287</v>
      </c>
      <c r="E5223">
        <v>50.182099999999998</v>
      </c>
      <c r="F5223">
        <v>24.745239999999999</v>
      </c>
    </row>
    <row r="5224" spans="1:6" x14ac:dyDescent="0.3">
      <c r="A5224">
        <v>17.19716</v>
      </c>
      <c r="B5224">
        <v>109.66289999999999</v>
      </c>
      <c r="C5224">
        <v>0.24032419999999999</v>
      </c>
      <c r="D5224">
        <v>-2.8829500000000001</v>
      </c>
      <c r="E5224">
        <v>49.975659999999998</v>
      </c>
      <c r="F5224">
        <v>24.745239999999999</v>
      </c>
    </row>
    <row r="5225" spans="1:6" x14ac:dyDescent="0.3">
      <c r="A5225">
        <v>17.200500000000002</v>
      </c>
      <c r="B5225">
        <v>109.6789</v>
      </c>
      <c r="C5225">
        <v>0.2403516</v>
      </c>
      <c r="D5225">
        <v>-2.8823880000000002</v>
      </c>
      <c r="E5225">
        <v>50.028840000000002</v>
      </c>
      <c r="F5225">
        <v>24.745239999999999</v>
      </c>
    </row>
    <row r="5226" spans="1:6" x14ac:dyDescent="0.3">
      <c r="A5226">
        <v>17.20383</v>
      </c>
      <c r="B5226">
        <v>109.69540000000001</v>
      </c>
      <c r="C5226">
        <v>0.2403814</v>
      </c>
      <c r="D5226">
        <v>-2.8816600000000001</v>
      </c>
      <c r="E5226">
        <v>49.972380000000001</v>
      </c>
      <c r="F5226">
        <v>24.745239999999999</v>
      </c>
    </row>
    <row r="5227" spans="1:6" x14ac:dyDescent="0.3">
      <c r="A5227">
        <v>17.207159999999998</v>
      </c>
      <c r="B5227">
        <v>109.71210000000001</v>
      </c>
      <c r="C5227">
        <v>0.24043039999999999</v>
      </c>
      <c r="D5227">
        <v>-2.8814639999999998</v>
      </c>
      <c r="E5227">
        <v>49.969329999999999</v>
      </c>
      <c r="F5227">
        <v>24.745239999999999</v>
      </c>
    </row>
    <row r="5228" spans="1:6" x14ac:dyDescent="0.3">
      <c r="A5228">
        <v>17.2105</v>
      </c>
      <c r="B5228">
        <v>109.7296</v>
      </c>
      <c r="C5228">
        <v>0.24049039999999999</v>
      </c>
      <c r="D5228">
        <v>-2.8822839999999998</v>
      </c>
      <c r="E5228">
        <v>50.051110000000001</v>
      </c>
      <c r="F5228">
        <v>24.745239999999999</v>
      </c>
    </row>
    <row r="5229" spans="1:6" x14ac:dyDescent="0.3">
      <c r="A5229">
        <v>17.213830000000002</v>
      </c>
      <c r="B5229">
        <v>109.74509999999999</v>
      </c>
      <c r="C5229">
        <v>0.24053620000000001</v>
      </c>
      <c r="D5229">
        <v>-2.8833880000000001</v>
      </c>
      <c r="E5229">
        <v>49.824599999999997</v>
      </c>
      <c r="F5229">
        <v>24.745239999999999</v>
      </c>
    </row>
    <row r="5230" spans="1:6" x14ac:dyDescent="0.3">
      <c r="A5230">
        <v>17.21716</v>
      </c>
      <c r="B5230">
        <v>109.7621</v>
      </c>
      <c r="C5230">
        <v>0.24054339999999999</v>
      </c>
      <c r="D5230">
        <v>-2.8838750000000002</v>
      </c>
      <c r="E5230">
        <v>50.055619999999998</v>
      </c>
      <c r="F5230">
        <v>24.745239999999999</v>
      </c>
    </row>
    <row r="5231" spans="1:6" x14ac:dyDescent="0.3">
      <c r="A5231">
        <v>17.220500000000001</v>
      </c>
      <c r="B5231">
        <v>109.7791</v>
      </c>
      <c r="C5231">
        <v>0.24051400000000001</v>
      </c>
      <c r="D5231">
        <v>-2.8836659999999998</v>
      </c>
      <c r="E5231">
        <v>50.013959999999997</v>
      </c>
      <c r="F5231">
        <v>24.745239999999999</v>
      </c>
    </row>
    <row r="5232" spans="1:6" x14ac:dyDescent="0.3">
      <c r="A5232">
        <v>17.22383</v>
      </c>
      <c r="B5232">
        <v>109.79519999999999</v>
      </c>
      <c r="C5232">
        <v>0.240532</v>
      </c>
      <c r="D5232">
        <v>-2.8839809999999999</v>
      </c>
      <c r="E5232">
        <v>49.844900000000003</v>
      </c>
      <c r="F5232">
        <v>23.608979999999999</v>
      </c>
    </row>
    <row r="5233" spans="1:6" x14ac:dyDescent="0.3">
      <c r="A5233">
        <v>17.227160000000001</v>
      </c>
      <c r="B5233">
        <v>109.8116</v>
      </c>
      <c r="C5233">
        <v>0.24057719999999999</v>
      </c>
      <c r="D5233">
        <v>-2.8840870000000001</v>
      </c>
      <c r="E5233">
        <v>49.9908</v>
      </c>
      <c r="F5233">
        <v>23.608979999999999</v>
      </c>
    </row>
    <row r="5234" spans="1:6" x14ac:dyDescent="0.3">
      <c r="A5234">
        <v>17.230499999999999</v>
      </c>
      <c r="B5234">
        <v>109.82940000000001</v>
      </c>
      <c r="C5234">
        <v>0.24063670000000001</v>
      </c>
      <c r="D5234">
        <v>-2.884144</v>
      </c>
      <c r="E5234">
        <v>50.180500000000002</v>
      </c>
      <c r="F5234">
        <v>23.608979999999999</v>
      </c>
    </row>
    <row r="5235" spans="1:6" x14ac:dyDescent="0.3">
      <c r="A5235">
        <v>17.233830000000001</v>
      </c>
      <c r="B5235">
        <v>109.8456</v>
      </c>
      <c r="C5235">
        <v>0.24069199999999999</v>
      </c>
      <c r="D5235">
        <v>-2.8847339999999999</v>
      </c>
      <c r="E5235">
        <v>50.080080000000002</v>
      </c>
      <c r="F5235">
        <v>23.608979999999999</v>
      </c>
    </row>
    <row r="5236" spans="1:6" x14ac:dyDescent="0.3">
      <c r="A5236">
        <v>17.237159999999999</v>
      </c>
      <c r="B5236">
        <v>109.86190000000001</v>
      </c>
      <c r="C5236">
        <v>0.24070469999999999</v>
      </c>
      <c r="D5236">
        <v>-2.8848449999999999</v>
      </c>
      <c r="E5236">
        <v>50.020139999999998</v>
      </c>
      <c r="F5236">
        <v>23.608979999999999</v>
      </c>
    </row>
    <row r="5237" spans="1:6" x14ac:dyDescent="0.3">
      <c r="A5237">
        <v>17.240500000000001</v>
      </c>
      <c r="B5237">
        <v>109.8789</v>
      </c>
      <c r="C5237">
        <v>0.24072289999999999</v>
      </c>
      <c r="D5237">
        <v>-2.8852380000000002</v>
      </c>
      <c r="E5237">
        <v>49.916379999999997</v>
      </c>
      <c r="F5237">
        <v>23.608979999999999</v>
      </c>
    </row>
    <row r="5238" spans="1:6" x14ac:dyDescent="0.3">
      <c r="A5238">
        <v>17.243829999999999</v>
      </c>
      <c r="B5238">
        <v>109.8961</v>
      </c>
      <c r="C5238">
        <v>0.2407744</v>
      </c>
      <c r="D5238">
        <v>-2.8868</v>
      </c>
      <c r="E5238">
        <v>50.10277</v>
      </c>
      <c r="F5238">
        <v>23.86148</v>
      </c>
    </row>
    <row r="5239" spans="1:6" x14ac:dyDescent="0.3">
      <c r="A5239">
        <v>17.247160000000001</v>
      </c>
      <c r="B5239">
        <v>109.9127</v>
      </c>
      <c r="C5239">
        <v>0.2408584</v>
      </c>
      <c r="D5239">
        <v>-2.8883649999999998</v>
      </c>
      <c r="E5239">
        <v>49.990720000000003</v>
      </c>
      <c r="F5239">
        <v>23.86148</v>
      </c>
    </row>
    <row r="5240" spans="1:6" x14ac:dyDescent="0.3">
      <c r="A5240">
        <v>17.250499999999999</v>
      </c>
      <c r="B5240">
        <v>109.929</v>
      </c>
      <c r="C5240">
        <v>0.24093319999999999</v>
      </c>
      <c r="D5240">
        <v>-2.8895140000000001</v>
      </c>
      <c r="E5240">
        <v>49.809480000000001</v>
      </c>
      <c r="F5240">
        <v>23.86148</v>
      </c>
    </row>
    <row r="5241" spans="1:6" x14ac:dyDescent="0.3">
      <c r="A5241">
        <v>17.253830000000001</v>
      </c>
      <c r="B5241">
        <v>109.94589999999999</v>
      </c>
      <c r="C5241">
        <v>0.2409454</v>
      </c>
      <c r="D5241">
        <v>-2.889926</v>
      </c>
      <c r="E5241">
        <v>50.210900000000002</v>
      </c>
      <c r="F5241">
        <v>23.86148</v>
      </c>
    </row>
    <row r="5242" spans="1:6" x14ac:dyDescent="0.3">
      <c r="A5242">
        <v>17.257159999999999</v>
      </c>
      <c r="B5242">
        <v>109.9631</v>
      </c>
      <c r="C5242">
        <v>0.2409336</v>
      </c>
      <c r="D5242">
        <v>-2.8895759999999999</v>
      </c>
      <c r="E5242">
        <v>49.646410000000003</v>
      </c>
      <c r="F5242">
        <v>23.987729999999999</v>
      </c>
    </row>
    <row r="5243" spans="1:6" x14ac:dyDescent="0.3">
      <c r="A5243">
        <v>17.2605</v>
      </c>
      <c r="B5243">
        <v>109.9796</v>
      </c>
      <c r="C5243">
        <v>0.24091399999999999</v>
      </c>
      <c r="D5243">
        <v>-2.8890609999999999</v>
      </c>
      <c r="E5243">
        <v>50.282640000000001</v>
      </c>
      <c r="F5243">
        <v>23.987729999999999</v>
      </c>
    </row>
    <row r="5244" spans="1:6" x14ac:dyDescent="0.3">
      <c r="A5244">
        <v>17.263829999999999</v>
      </c>
      <c r="B5244">
        <v>109.9958</v>
      </c>
      <c r="C5244">
        <v>0.24090790000000001</v>
      </c>
      <c r="D5244">
        <v>-2.8890060000000002</v>
      </c>
      <c r="E5244">
        <v>49.965760000000003</v>
      </c>
      <c r="F5244">
        <v>23.987729999999999</v>
      </c>
    </row>
    <row r="5245" spans="1:6" x14ac:dyDescent="0.3">
      <c r="A5245">
        <v>17.267160000000001</v>
      </c>
      <c r="B5245">
        <v>110.01260000000001</v>
      </c>
      <c r="C5245">
        <v>0.24091879999999999</v>
      </c>
      <c r="D5245">
        <v>-2.8893900000000001</v>
      </c>
      <c r="E5245">
        <v>49.848979999999997</v>
      </c>
      <c r="F5245">
        <v>23.987729999999999</v>
      </c>
    </row>
    <row r="5246" spans="1:6" x14ac:dyDescent="0.3">
      <c r="A5246">
        <v>17.270499999999998</v>
      </c>
      <c r="B5246">
        <v>110.0292</v>
      </c>
      <c r="C5246">
        <v>0.24092259999999999</v>
      </c>
      <c r="D5246">
        <v>-2.889948</v>
      </c>
      <c r="E5246">
        <v>50.015929999999997</v>
      </c>
      <c r="F5246">
        <v>23.987729999999999</v>
      </c>
    </row>
    <row r="5247" spans="1:6" x14ac:dyDescent="0.3">
      <c r="A5247">
        <v>17.27383</v>
      </c>
      <c r="B5247">
        <v>110.0458</v>
      </c>
      <c r="C5247">
        <v>0.2409432</v>
      </c>
      <c r="D5247">
        <v>-2.8905699999999999</v>
      </c>
      <c r="E5247">
        <v>49.796959999999999</v>
      </c>
      <c r="F5247">
        <v>23.608979999999999</v>
      </c>
    </row>
    <row r="5248" spans="1:6" x14ac:dyDescent="0.3">
      <c r="A5248">
        <v>17.277159999999999</v>
      </c>
      <c r="B5248">
        <v>110.06270000000001</v>
      </c>
      <c r="C5248">
        <v>0.24102680000000001</v>
      </c>
      <c r="D5248">
        <v>-2.8918460000000001</v>
      </c>
      <c r="E5248">
        <v>50.1858</v>
      </c>
      <c r="F5248">
        <v>23.608979999999999</v>
      </c>
    </row>
    <row r="5249" spans="1:6" x14ac:dyDescent="0.3">
      <c r="A5249">
        <v>17.2805</v>
      </c>
      <c r="B5249">
        <v>110.07899999999999</v>
      </c>
      <c r="C5249">
        <v>0.24111089999999999</v>
      </c>
      <c r="D5249">
        <v>-2.8929330000000002</v>
      </c>
      <c r="E5249">
        <v>50.140560000000001</v>
      </c>
      <c r="F5249">
        <v>23.608979999999999</v>
      </c>
    </row>
    <row r="5250" spans="1:6" x14ac:dyDescent="0.3">
      <c r="A5250">
        <v>17.283829999999998</v>
      </c>
      <c r="B5250">
        <v>110.09610000000001</v>
      </c>
      <c r="C5250">
        <v>0.2411507</v>
      </c>
      <c r="D5250">
        <v>-2.8934839999999999</v>
      </c>
      <c r="E5250">
        <v>50.105060000000002</v>
      </c>
      <c r="F5250">
        <v>23.608979999999999</v>
      </c>
    </row>
    <row r="5251" spans="1:6" x14ac:dyDescent="0.3">
      <c r="A5251">
        <v>17.28717</v>
      </c>
      <c r="B5251">
        <v>110.11239999999999</v>
      </c>
      <c r="C5251">
        <v>0.2411314</v>
      </c>
      <c r="D5251">
        <v>-2.893662</v>
      </c>
      <c r="E5251">
        <v>49.991239999999998</v>
      </c>
      <c r="F5251">
        <v>23.608979999999999</v>
      </c>
    </row>
    <row r="5252" spans="1:6" x14ac:dyDescent="0.3">
      <c r="A5252">
        <v>17.290500000000002</v>
      </c>
      <c r="B5252">
        <v>110.1294</v>
      </c>
      <c r="C5252">
        <v>0.24106939999999999</v>
      </c>
      <c r="D5252">
        <v>-2.8933900000000001</v>
      </c>
      <c r="E5252">
        <v>49.903689999999997</v>
      </c>
      <c r="F5252">
        <v>23.608979999999999</v>
      </c>
    </row>
    <row r="5253" spans="1:6" x14ac:dyDescent="0.3">
      <c r="A5253">
        <v>17.29383</v>
      </c>
      <c r="B5253">
        <v>110.1455</v>
      </c>
      <c r="C5253">
        <v>0.24105370000000001</v>
      </c>
      <c r="D5253">
        <v>-2.8935249999999999</v>
      </c>
      <c r="E5253">
        <v>49.940959999999997</v>
      </c>
      <c r="F5253">
        <v>23.10398</v>
      </c>
    </row>
    <row r="5254" spans="1:6" x14ac:dyDescent="0.3">
      <c r="A5254">
        <v>17.297160000000002</v>
      </c>
      <c r="B5254">
        <v>110.16200000000001</v>
      </c>
      <c r="C5254">
        <v>0.24108289999999999</v>
      </c>
      <c r="D5254">
        <v>-2.8937569999999999</v>
      </c>
      <c r="E5254">
        <v>50.1143</v>
      </c>
      <c r="F5254">
        <v>23.10398</v>
      </c>
    </row>
    <row r="5255" spans="1:6" x14ac:dyDescent="0.3">
      <c r="A5255">
        <v>17.3005</v>
      </c>
      <c r="B5255">
        <v>110.1786</v>
      </c>
      <c r="C5255">
        <v>0.24114340000000001</v>
      </c>
      <c r="D5255">
        <v>-2.8938429999999999</v>
      </c>
      <c r="E5255">
        <v>49.99362</v>
      </c>
      <c r="F5255">
        <v>23.10398</v>
      </c>
    </row>
    <row r="5256" spans="1:6" x14ac:dyDescent="0.3">
      <c r="A5256">
        <v>17.303830000000001</v>
      </c>
      <c r="B5256">
        <v>110.1965</v>
      </c>
      <c r="C5256">
        <v>0.2411847</v>
      </c>
      <c r="D5256">
        <v>-2.8937900000000001</v>
      </c>
      <c r="E5256">
        <v>49.904359999999997</v>
      </c>
      <c r="F5256">
        <v>23.10398</v>
      </c>
    </row>
    <row r="5257" spans="1:6" x14ac:dyDescent="0.3">
      <c r="A5257">
        <v>17.30716</v>
      </c>
      <c r="B5257">
        <v>110.2135</v>
      </c>
      <c r="C5257">
        <v>0.2412067</v>
      </c>
      <c r="D5257">
        <v>-2.893872</v>
      </c>
      <c r="E5257">
        <v>49.976109999999998</v>
      </c>
      <c r="F5257">
        <v>23.86148</v>
      </c>
    </row>
    <row r="5258" spans="1:6" x14ac:dyDescent="0.3">
      <c r="A5258">
        <v>17.310500000000001</v>
      </c>
      <c r="B5258">
        <v>110.2289</v>
      </c>
      <c r="C5258">
        <v>0.24120730000000001</v>
      </c>
      <c r="D5258">
        <v>-2.8936639999999998</v>
      </c>
      <c r="E5258">
        <v>49.994019999999999</v>
      </c>
      <c r="F5258">
        <v>23.86148</v>
      </c>
    </row>
    <row r="5259" spans="1:6" x14ac:dyDescent="0.3">
      <c r="A5259">
        <v>17.313829999999999</v>
      </c>
      <c r="B5259">
        <v>110.2466</v>
      </c>
      <c r="C5259">
        <v>0.2412774</v>
      </c>
      <c r="D5259">
        <v>-2.8946999999999998</v>
      </c>
      <c r="E5259">
        <v>49.915190000000003</v>
      </c>
      <c r="F5259">
        <v>23.86148</v>
      </c>
    </row>
    <row r="5260" spans="1:6" x14ac:dyDescent="0.3">
      <c r="A5260">
        <v>17.317160000000001</v>
      </c>
      <c r="B5260">
        <v>110.26220000000001</v>
      </c>
      <c r="C5260">
        <v>0.24132300000000001</v>
      </c>
      <c r="D5260">
        <v>-2.8950640000000001</v>
      </c>
      <c r="E5260">
        <v>50.032539999999997</v>
      </c>
      <c r="F5260">
        <v>23.86148</v>
      </c>
    </row>
    <row r="5261" spans="1:6" x14ac:dyDescent="0.3">
      <c r="A5261">
        <v>17.320499999999999</v>
      </c>
      <c r="B5261">
        <v>110.279</v>
      </c>
      <c r="C5261">
        <v>0.2413362</v>
      </c>
      <c r="D5261">
        <v>-2.8946019999999999</v>
      </c>
      <c r="E5261">
        <v>50.166699999999999</v>
      </c>
      <c r="F5261">
        <v>23.86148</v>
      </c>
    </row>
    <row r="5262" spans="1:6" x14ac:dyDescent="0.3">
      <c r="A5262">
        <v>17.323830000000001</v>
      </c>
      <c r="B5262">
        <v>110.2962</v>
      </c>
      <c r="C5262">
        <v>0.24135709999999999</v>
      </c>
      <c r="D5262">
        <v>-2.8945880000000002</v>
      </c>
      <c r="E5262">
        <v>50.076599999999999</v>
      </c>
      <c r="F5262">
        <v>25.250240000000002</v>
      </c>
    </row>
    <row r="5263" spans="1:6" x14ac:dyDescent="0.3">
      <c r="A5263">
        <v>17.327159999999999</v>
      </c>
      <c r="B5263">
        <v>110.31310000000001</v>
      </c>
      <c r="C5263">
        <v>0.24134330000000001</v>
      </c>
      <c r="D5263">
        <v>-2.8938980000000001</v>
      </c>
      <c r="E5263">
        <v>49.925409999999999</v>
      </c>
      <c r="F5263">
        <v>25.250240000000002</v>
      </c>
    </row>
    <row r="5264" spans="1:6" x14ac:dyDescent="0.3">
      <c r="A5264">
        <v>17.330500000000001</v>
      </c>
      <c r="B5264">
        <v>110.3287</v>
      </c>
      <c r="C5264">
        <v>0.2413381</v>
      </c>
      <c r="D5264">
        <v>-2.893278</v>
      </c>
      <c r="E5264">
        <v>49.768619999999999</v>
      </c>
      <c r="F5264">
        <v>25.250240000000002</v>
      </c>
    </row>
    <row r="5265" spans="1:6" x14ac:dyDescent="0.3">
      <c r="A5265">
        <v>17.333829999999999</v>
      </c>
      <c r="B5265">
        <v>110.3459</v>
      </c>
      <c r="C5265">
        <v>0.24134149999999999</v>
      </c>
      <c r="D5265">
        <v>-2.893132</v>
      </c>
      <c r="E5265">
        <v>50.084620000000001</v>
      </c>
      <c r="F5265">
        <v>25.250240000000002</v>
      </c>
    </row>
    <row r="5266" spans="1:6" x14ac:dyDescent="0.3">
      <c r="A5266">
        <v>17.337160000000001</v>
      </c>
      <c r="B5266">
        <v>110.3634</v>
      </c>
      <c r="C5266">
        <v>0.24128759999999999</v>
      </c>
      <c r="D5266">
        <v>-2.8925019999999999</v>
      </c>
      <c r="E5266">
        <v>49.996969999999997</v>
      </c>
      <c r="F5266">
        <v>25.250240000000002</v>
      </c>
    </row>
    <row r="5267" spans="1:6" x14ac:dyDescent="0.3">
      <c r="A5267">
        <v>17.340499999999999</v>
      </c>
      <c r="B5267">
        <v>110.3792</v>
      </c>
      <c r="C5267">
        <v>0.2412774</v>
      </c>
      <c r="D5267">
        <v>-2.892712</v>
      </c>
      <c r="E5267">
        <v>50.023440000000001</v>
      </c>
      <c r="F5267">
        <v>26.51276</v>
      </c>
    </row>
    <row r="5268" spans="1:6" x14ac:dyDescent="0.3">
      <c r="A5268">
        <v>17.343830000000001</v>
      </c>
      <c r="B5268">
        <v>110.3964</v>
      </c>
      <c r="C5268">
        <v>0.24128450000000001</v>
      </c>
      <c r="D5268">
        <v>-2.8932540000000002</v>
      </c>
      <c r="E5268">
        <v>50.099960000000003</v>
      </c>
      <c r="F5268">
        <v>26.51276</v>
      </c>
    </row>
    <row r="5269" spans="1:6" x14ac:dyDescent="0.3">
      <c r="A5269">
        <v>17.347159999999999</v>
      </c>
      <c r="B5269">
        <v>110.4128</v>
      </c>
      <c r="C5269">
        <v>0.2413276</v>
      </c>
      <c r="D5269">
        <v>-2.8943910000000002</v>
      </c>
      <c r="E5269">
        <v>49.842179999999999</v>
      </c>
      <c r="F5269">
        <v>26.51276</v>
      </c>
    </row>
    <row r="5270" spans="1:6" x14ac:dyDescent="0.3">
      <c r="A5270">
        <v>17.3505</v>
      </c>
      <c r="B5270">
        <v>110.4293</v>
      </c>
      <c r="C5270">
        <v>0.24139179999999999</v>
      </c>
      <c r="D5270">
        <v>-2.8956119999999999</v>
      </c>
      <c r="E5270">
        <v>50.060380000000002</v>
      </c>
      <c r="F5270">
        <v>26.51276</v>
      </c>
    </row>
    <row r="5271" spans="1:6" x14ac:dyDescent="0.3">
      <c r="A5271">
        <v>17.353829999999999</v>
      </c>
      <c r="B5271">
        <v>110.44589999999999</v>
      </c>
      <c r="C5271">
        <v>0.2414328</v>
      </c>
      <c r="D5271">
        <v>-2.8965320000000001</v>
      </c>
      <c r="E5271">
        <v>50.133090000000003</v>
      </c>
      <c r="F5271">
        <v>26.51276</v>
      </c>
    </row>
    <row r="5272" spans="1:6" x14ac:dyDescent="0.3">
      <c r="A5272">
        <v>17.35716</v>
      </c>
      <c r="B5272">
        <v>110.4631</v>
      </c>
      <c r="C5272">
        <v>0.2414318</v>
      </c>
      <c r="D5272">
        <v>-2.896963</v>
      </c>
      <c r="E5272">
        <v>49.963380000000001</v>
      </c>
      <c r="F5272">
        <v>26.51276</v>
      </c>
    </row>
    <row r="5273" spans="1:6" x14ac:dyDescent="0.3">
      <c r="A5273">
        <v>17.360499999999998</v>
      </c>
      <c r="B5273">
        <v>110.4794</v>
      </c>
      <c r="C5273">
        <v>0.24139459999999999</v>
      </c>
      <c r="D5273">
        <v>-2.8965399999999999</v>
      </c>
      <c r="E5273">
        <v>49.931699999999999</v>
      </c>
      <c r="F5273">
        <v>27.64902</v>
      </c>
    </row>
    <row r="5274" spans="1:6" x14ac:dyDescent="0.3">
      <c r="A5274">
        <v>17.36383</v>
      </c>
      <c r="B5274">
        <v>110.4961</v>
      </c>
      <c r="C5274">
        <v>0.24138280000000001</v>
      </c>
      <c r="D5274">
        <v>-2.8961350000000001</v>
      </c>
      <c r="E5274">
        <v>50.012500000000003</v>
      </c>
      <c r="F5274">
        <v>27.64902</v>
      </c>
    </row>
    <row r="5275" spans="1:6" x14ac:dyDescent="0.3">
      <c r="A5275">
        <v>17.367159999999998</v>
      </c>
      <c r="B5275">
        <v>110.51309999999999</v>
      </c>
      <c r="C5275">
        <v>0.24145440000000001</v>
      </c>
      <c r="D5275">
        <v>-2.8968950000000002</v>
      </c>
      <c r="E5275">
        <v>50.008519999999997</v>
      </c>
      <c r="F5275">
        <v>27.64902</v>
      </c>
    </row>
    <row r="5276" spans="1:6" x14ac:dyDescent="0.3">
      <c r="A5276">
        <v>17.3705</v>
      </c>
      <c r="B5276">
        <v>110.5292</v>
      </c>
      <c r="C5276">
        <v>0.24160400000000001</v>
      </c>
      <c r="D5276">
        <v>-2.898479</v>
      </c>
      <c r="E5276">
        <v>50.201799999999999</v>
      </c>
      <c r="F5276">
        <v>27.64902</v>
      </c>
    </row>
    <row r="5277" spans="1:6" x14ac:dyDescent="0.3">
      <c r="A5277">
        <v>17.373830000000002</v>
      </c>
      <c r="B5277">
        <v>110.5459</v>
      </c>
      <c r="C5277">
        <v>0.24167259999999999</v>
      </c>
      <c r="D5277">
        <v>-2.8993340000000001</v>
      </c>
      <c r="E5277">
        <v>49.944879999999998</v>
      </c>
      <c r="F5277">
        <v>28.659030000000001</v>
      </c>
    </row>
    <row r="5278" spans="1:6" x14ac:dyDescent="0.3">
      <c r="A5278">
        <v>17.37716</v>
      </c>
      <c r="B5278">
        <v>110.5626</v>
      </c>
      <c r="C5278">
        <v>0.2416991</v>
      </c>
      <c r="D5278">
        <v>-2.8996960000000001</v>
      </c>
      <c r="E5278">
        <v>49.892119999999998</v>
      </c>
      <c r="F5278">
        <v>28.659030000000001</v>
      </c>
    </row>
    <row r="5279" spans="1:6" x14ac:dyDescent="0.3">
      <c r="A5279">
        <v>17.380500000000001</v>
      </c>
      <c r="B5279">
        <v>110.5787</v>
      </c>
      <c r="C5279">
        <v>0.24167949999999999</v>
      </c>
      <c r="D5279">
        <v>-2.8993069999999999</v>
      </c>
      <c r="E5279">
        <v>49.997219999999999</v>
      </c>
      <c r="F5279">
        <v>28.659030000000001</v>
      </c>
    </row>
    <row r="5280" spans="1:6" x14ac:dyDescent="0.3">
      <c r="A5280">
        <v>17.38383</v>
      </c>
      <c r="B5280">
        <v>110.5955</v>
      </c>
      <c r="C5280">
        <v>0.2416275</v>
      </c>
      <c r="D5280">
        <v>-2.8988070000000001</v>
      </c>
      <c r="E5280">
        <v>50.0807</v>
      </c>
      <c r="F5280">
        <v>28.659030000000001</v>
      </c>
    </row>
    <row r="5281" spans="1:6" x14ac:dyDescent="0.3">
      <c r="A5281">
        <v>17.387160000000002</v>
      </c>
      <c r="B5281">
        <v>110.6129</v>
      </c>
      <c r="C5281">
        <v>0.2415998</v>
      </c>
      <c r="D5281">
        <v>-2.8983599999999998</v>
      </c>
      <c r="E5281">
        <v>49.761360000000003</v>
      </c>
      <c r="F5281">
        <v>28.659030000000001</v>
      </c>
    </row>
    <row r="5282" spans="1:6" x14ac:dyDescent="0.3">
      <c r="A5282">
        <v>17.390499999999999</v>
      </c>
      <c r="B5282">
        <v>110.6285</v>
      </c>
      <c r="C5282">
        <v>0.24161189999999999</v>
      </c>
      <c r="D5282">
        <v>-2.8980630000000001</v>
      </c>
      <c r="E5282">
        <v>49.8812</v>
      </c>
      <c r="F5282">
        <v>29.669039999999999</v>
      </c>
    </row>
    <row r="5283" spans="1:6" x14ac:dyDescent="0.3">
      <c r="A5283">
        <v>17.393830000000001</v>
      </c>
      <c r="B5283">
        <v>110.6454</v>
      </c>
      <c r="C5283">
        <v>0.241621</v>
      </c>
      <c r="D5283">
        <v>-2.897764</v>
      </c>
      <c r="E5283">
        <v>49.970300000000002</v>
      </c>
      <c r="F5283">
        <v>29.669039999999999</v>
      </c>
    </row>
    <row r="5284" spans="1:6" x14ac:dyDescent="0.3">
      <c r="A5284">
        <v>17.39716</v>
      </c>
      <c r="B5284">
        <v>110.66289999999999</v>
      </c>
      <c r="C5284">
        <v>0.2416577</v>
      </c>
      <c r="D5284">
        <v>-2.8982000000000001</v>
      </c>
      <c r="E5284">
        <v>50.229140000000001</v>
      </c>
      <c r="F5284">
        <v>29.669039999999999</v>
      </c>
    </row>
    <row r="5285" spans="1:6" x14ac:dyDescent="0.3">
      <c r="A5285">
        <v>17.400500000000001</v>
      </c>
      <c r="B5285">
        <v>110.6788</v>
      </c>
      <c r="C5285">
        <v>0.2417234</v>
      </c>
      <c r="D5285">
        <v>-2.8995500000000001</v>
      </c>
      <c r="E5285">
        <v>50.16216</v>
      </c>
      <c r="F5285">
        <v>29.669039999999999</v>
      </c>
    </row>
    <row r="5286" spans="1:6" x14ac:dyDescent="0.3">
      <c r="A5286">
        <v>17.403829999999999</v>
      </c>
      <c r="B5286">
        <v>110.6961</v>
      </c>
      <c r="C5286">
        <v>0.2417532</v>
      </c>
      <c r="D5286">
        <v>-2.9007890000000001</v>
      </c>
      <c r="E5286">
        <v>49.970559999999999</v>
      </c>
      <c r="F5286">
        <v>29.669039999999999</v>
      </c>
    </row>
    <row r="5287" spans="1:6" x14ac:dyDescent="0.3">
      <c r="A5287">
        <v>17.407160000000001</v>
      </c>
      <c r="B5287">
        <v>110.7124</v>
      </c>
      <c r="C5287">
        <v>0.24176159999999999</v>
      </c>
      <c r="D5287">
        <v>-2.9018579999999998</v>
      </c>
      <c r="E5287">
        <v>49.839370000000002</v>
      </c>
      <c r="F5287">
        <v>29.669039999999999</v>
      </c>
    </row>
    <row r="5288" spans="1:6" x14ac:dyDescent="0.3">
      <c r="A5288">
        <v>17.410499999999999</v>
      </c>
      <c r="B5288">
        <v>110.72920000000001</v>
      </c>
      <c r="C5288">
        <v>0.24175720000000001</v>
      </c>
      <c r="D5288">
        <v>-2.90211</v>
      </c>
      <c r="E5288">
        <v>50.078119999999998</v>
      </c>
      <c r="F5288">
        <v>30.552800000000001</v>
      </c>
    </row>
    <row r="5289" spans="1:6" x14ac:dyDescent="0.3">
      <c r="A5289">
        <v>17.413830000000001</v>
      </c>
      <c r="B5289">
        <v>110.7458</v>
      </c>
      <c r="C5289">
        <v>0.24172640000000001</v>
      </c>
      <c r="D5289">
        <v>-2.9011749999999998</v>
      </c>
      <c r="E5289">
        <v>49.812539999999998</v>
      </c>
      <c r="F5289">
        <v>30.552800000000001</v>
      </c>
    </row>
    <row r="5290" spans="1:6" x14ac:dyDescent="0.3">
      <c r="A5290">
        <v>17.417159999999999</v>
      </c>
      <c r="B5290">
        <v>110.76260000000001</v>
      </c>
      <c r="C5290">
        <v>0.24170159999999999</v>
      </c>
      <c r="D5290">
        <v>-2.9007139999999998</v>
      </c>
      <c r="E5290">
        <v>50.230040000000002</v>
      </c>
      <c r="F5290">
        <v>30.552800000000001</v>
      </c>
    </row>
    <row r="5291" spans="1:6" x14ac:dyDescent="0.3">
      <c r="A5291">
        <v>17.420500000000001</v>
      </c>
      <c r="B5291">
        <v>110.7788</v>
      </c>
      <c r="C5291">
        <v>0.24173420000000001</v>
      </c>
      <c r="D5291">
        <v>-2.9008959999999999</v>
      </c>
      <c r="E5291">
        <v>49.987659999999998</v>
      </c>
      <c r="F5291">
        <v>30.552800000000001</v>
      </c>
    </row>
    <row r="5292" spans="1:6" x14ac:dyDescent="0.3">
      <c r="A5292">
        <v>17.423829999999999</v>
      </c>
      <c r="B5292">
        <v>110.79640000000001</v>
      </c>
      <c r="C5292">
        <v>0.24182229999999999</v>
      </c>
      <c r="D5292">
        <v>-2.9019180000000002</v>
      </c>
      <c r="E5292">
        <v>49.937800000000003</v>
      </c>
      <c r="F5292">
        <v>29.795290000000001</v>
      </c>
    </row>
    <row r="5293" spans="1:6" x14ac:dyDescent="0.3">
      <c r="A5293">
        <v>17.427160000000001</v>
      </c>
      <c r="B5293">
        <v>110.8125</v>
      </c>
      <c r="C5293">
        <v>0.24193329999999999</v>
      </c>
      <c r="D5293">
        <v>-2.9034420000000001</v>
      </c>
      <c r="E5293">
        <v>50.113500000000002</v>
      </c>
      <c r="F5293">
        <v>29.795290000000001</v>
      </c>
    </row>
    <row r="5294" spans="1:6" x14ac:dyDescent="0.3">
      <c r="A5294">
        <v>17.430499999999999</v>
      </c>
      <c r="B5294">
        <v>110.8295</v>
      </c>
      <c r="C5294">
        <v>0.24199390000000001</v>
      </c>
      <c r="D5294">
        <v>-2.9042979999999998</v>
      </c>
      <c r="E5294">
        <v>49.899320000000003</v>
      </c>
      <c r="F5294">
        <v>29.795290000000001</v>
      </c>
    </row>
    <row r="5295" spans="1:6" x14ac:dyDescent="0.3">
      <c r="A5295">
        <v>17.43383</v>
      </c>
      <c r="B5295">
        <v>110.8471</v>
      </c>
      <c r="C5295">
        <v>0.24204690000000001</v>
      </c>
      <c r="D5295">
        <v>-2.9050980000000002</v>
      </c>
      <c r="E5295">
        <v>50.068939999999998</v>
      </c>
      <c r="F5295">
        <v>29.795290000000001</v>
      </c>
    </row>
    <row r="5296" spans="1:6" x14ac:dyDescent="0.3">
      <c r="A5296">
        <v>17.437159999999999</v>
      </c>
      <c r="B5296">
        <v>110.86320000000001</v>
      </c>
      <c r="C5296">
        <v>0.24207400000000001</v>
      </c>
      <c r="D5296">
        <v>-2.9055230000000001</v>
      </c>
      <c r="E5296">
        <v>49.839750000000002</v>
      </c>
      <c r="F5296">
        <v>29.795290000000001</v>
      </c>
    </row>
    <row r="5297" spans="1:6" x14ac:dyDescent="0.3">
      <c r="A5297">
        <v>17.4405</v>
      </c>
      <c r="B5297">
        <v>110.87990000000001</v>
      </c>
      <c r="C5297">
        <v>0.24208189999999999</v>
      </c>
      <c r="D5297">
        <v>-2.905894</v>
      </c>
      <c r="E5297">
        <v>50.137329999999999</v>
      </c>
      <c r="F5297">
        <v>30.67905</v>
      </c>
    </row>
    <row r="5298" spans="1:6" x14ac:dyDescent="0.3">
      <c r="A5298">
        <v>17.443829999999998</v>
      </c>
      <c r="B5298">
        <v>110.8964</v>
      </c>
      <c r="C5298">
        <v>0.24206240000000001</v>
      </c>
      <c r="D5298">
        <v>-2.9052980000000002</v>
      </c>
      <c r="E5298">
        <v>49.980580000000003</v>
      </c>
      <c r="F5298">
        <v>30.67905</v>
      </c>
    </row>
    <row r="5299" spans="1:6" x14ac:dyDescent="0.3">
      <c r="A5299">
        <v>17.44716</v>
      </c>
      <c r="B5299">
        <v>110.9132</v>
      </c>
      <c r="C5299">
        <v>0.24206059999999999</v>
      </c>
      <c r="D5299">
        <v>-2.9046099999999999</v>
      </c>
      <c r="E5299">
        <v>49.925240000000002</v>
      </c>
      <c r="F5299">
        <v>30.67905</v>
      </c>
    </row>
    <row r="5300" spans="1:6" x14ac:dyDescent="0.3">
      <c r="A5300">
        <v>17.450500000000002</v>
      </c>
      <c r="B5300">
        <v>110.9301</v>
      </c>
      <c r="C5300">
        <v>0.242066</v>
      </c>
      <c r="D5300">
        <v>-2.90469</v>
      </c>
      <c r="E5300">
        <v>50.139919999999996</v>
      </c>
      <c r="F5300">
        <v>30.67905</v>
      </c>
    </row>
    <row r="5301" spans="1:6" x14ac:dyDescent="0.3">
      <c r="A5301">
        <v>17.45383</v>
      </c>
      <c r="B5301">
        <v>110.9455</v>
      </c>
      <c r="C5301">
        <v>0.2421034</v>
      </c>
      <c r="D5301">
        <v>-2.9051580000000001</v>
      </c>
      <c r="E5301">
        <v>50.035170000000001</v>
      </c>
      <c r="F5301">
        <v>30.67905</v>
      </c>
    </row>
    <row r="5302" spans="1:6" x14ac:dyDescent="0.3">
      <c r="A5302">
        <v>17.457159999999998</v>
      </c>
      <c r="B5302">
        <v>110.96299999999999</v>
      </c>
      <c r="C5302">
        <v>0.24218120000000001</v>
      </c>
      <c r="D5302">
        <v>-2.9061750000000002</v>
      </c>
      <c r="E5302">
        <v>49.9739</v>
      </c>
      <c r="F5302">
        <v>31.184049999999999</v>
      </c>
    </row>
    <row r="5303" spans="1:6" x14ac:dyDescent="0.3">
      <c r="A5303">
        <v>17.4605</v>
      </c>
      <c r="B5303">
        <v>110.97969999999999</v>
      </c>
      <c r="C5303">
        <v>0.24224299999999999</v>
      </c>
      <c r="D5303">
        <v>-2.9068749999999999</v>
      </c>
      <c r="E5303">
        <v>49.8752</v>
      </c>
      <c r="F5303">
        <v>31.184049999999999</v>
      </c>
    </row>
    <row r="5304" spans="1:6" x14ac:dyDescent="0.3">
      <c r="A5304">
        <v>17.463830000000002</v>
      </c>
      <c r="B5304">
        <v>110.99630000000001</v>
      </c>
      <c r="C5304">
        <v>0.242257</v>
      </c>
      <c r="D5304">
        <v>-2.906704</v>
      </c>
      <c r="E5304">
        <v>49.93383</v>
      </c>
      <c r="F5304">
        <v>31.184049999999999</v>
      </c>
    </row>
    <row r="5305" spans="1:6" x14ac:dyDescent="0.3">
      <c r="A5305">
        <v>17.46716</v>
      </c>
      <c r="B5305">
        <v>111.01300000000001</v>
      </c>
      <c r="C5305">
        <v>0.24225640000000001</v>
      </c>
      <c r="D5305">
        <v>-2.9064019999999999</v>
      </c>
      <c r="E5305">
        <v>50.20664</v>
      </c>
      <c r="F5305">
        <v>31.184049999999999</v>
      </c>
    </row>
    <row r="5306" spans="1:6" x14ac:dyDescent="0.3">
      <c r="A5306">
        <v>17.470500000000001</v>
      </c>
      <c r="B5306">
        <v>111.0294</v>
      </c>
      <c r="C5306">
        <v>0.2422214</v>
      </c>
      <c r="D5306">
        <v>-2.9061599999999999</v>
      </c>
      <c r="E5306">
        <v>49.946869999999997</v>
      </c>
      <c r="F5306">
        <v>31.184049999999999</v>
      </c>
    </row>
    <row r="5307" spans="1:6" x14ac:dyDescent="0.3">
      <c r="A5307">
        <v>17.47383</v>
      </c>
      <c r="B5307">
        <v>111.04600000000001</v>
      </c>
      <c r="C5307">
        <v>0.24222659999999999</v>
      </c>
      <c r="D5307">
        <v>-2.9065219999999998</v>
      </c>
      <c r="E5307">
        <v>49.927619999999997</v>
      </c>
      <c r="F5307">
        <v>31.184049999999999</v>
      </c>
    </row>
    <row r="5308" spans="1:6" x14ac:dyDescent="0.3">
      <c r="A5308">
        <v>17.477160000000001</v>
      </c>
      <c r="B5308">
        <v>111.0629</v>
      </c>
      <c r="C5308">
        <v>0.24222460000000001</v>
      </c>
      <c r="D5308">
        <v>-2.906517</v>
      </c>
      <c r="E5308">
        <v>50.145980000000002</v>
      </c>
      <c r="F5308">
        <v>30.3003</v>
      </c>
    </row>
    <row r="5309" spans="1:6" x14ac:dyDescent="0.3">
      <c r="A5309">
        <v>17.480499999999999</v>
      </c>
      <c r="B5309">
        <v>111.0793</v>
      </c>
      <c r="C5309">
        <v>0.24225279999999999</v>
      </c>
      <c r="D5309">
        <v>-2.9066299999999998</v>
      </c>
      <c r="E5309">
        <v>49.902000000000001</v>
      </c>
      <c r="F5309">
        <v>30.3003</v>
      </c>
    </row>
    <row r="5310" spans="1:6" x14ac:dyDescent="0.3">
      <c r="A5310">
        <v>17.483830000000001</v>
      </c>
      <c r="B5310">
        <v>111.0962</v>
      </c>
      <c r="C5310">
        <v>0.24226800000000001</v>
      </c>
      <c r="D5310">
        <v>-2.9064390000000002</v>
      </c>
      <c r="E5310">
        <v>49.945920000000001</v>
      </c>
      <c r="F5310">
        <v>30.3003</v>
      </c>
    </row>
    <row r="5311" spans="1:6" x14ac:dyDescent="0.3">
      <c r="A5311">
        <v>17.487159999999999</v>
      </c>
      <c r="B5311">
        <v>111.1131</v>
      </c>
      <c r="C5311">
        <v>0.2422357</v>
      </c>
      <c r="D5311">
        <v>-2.9054190000000002</v>
      </c>
      <c r="E5311">
        <v>49.903120000000001</v>
      </c>
      <c r="F5311">
        <v>30.3003</v>
      </c>
    </row>
    <row r="5312" spans="1:6" x14ac:dyDescent="0.3">
      <c r="A5312">
        <v>17.490500000000001</v>
      </c>
      <c r="B5312">
        <v>111.1293</v>
      </c>
      <c r="C5312">
        <v>0.2421779</v>
      </c>
      <c r="D5312">
        <v>-2.904744</v>
      </c>
      <c r="E5312">
        <v>49.940779999999997</v>
      </c>
      <c r="F5312">
        <v>30.805299999999999</v>
      </c>
    </row>
    <row r="5313" spans="1:6" x14ac:dyDescent="0.3">
      <c r="A5313">
        <v>17.493829999999999</v>
      </c>
      <c r="B5313">
        <v>111.1463</v>
      </c>
      <c r="C5313">
        <v>0.24211060000000001</v>
      </c>
      <c r="D5313">
        <v>-2.9044120000000002</v>
      </c>
      <c r="E5313">
        <v>50.197589999999998</v>
      </c>
      <c r="F5313">
        <v>30.805299999999999</v>
      </c>
    </row>
    <row r="5314" spans="1:6" x14ac:dyDescent="0.3">
      <c r="A5314">
        <v>17.497160000000001</v>
      </c>
      <c r="B5314">
        <v>111.1631</v>
      </c>
      <c r="C5314">
        <v>0.24212839999999999</v>
      </c>
      <c r="D5314">
        <v>-2.905195</v>
      </c>
      <c r="E5314">
        <v>49.990259999999999</v>
      </c>
      <c r="F5314">
        <v>30.805299999999999</v>
      </c>
    </row>
    <row r="5315" spans="1:6" x14ac:dyDescent="0.3">
      <c r="A5315">
        <v>17.500499999999999</v>
      </c>
      <c r="B5315">
        <v>111.1794</v>
      </c>
      <c r="C5315">
        <v>0.24217259999999999</v>
      </c>
      <c r="D5315">
        <v>-2.9066360000000002</v>
      </c>
      <c r="E5315">
        <v>50.056699999999999</v>
      </c>
      <c r="F5315">
        <v>30.805299999999999</v>
      </c>
    </row>
    <row r="5316" spans="1:6" x14ac:dyDescent="0.3">
      <c r="A5316">
        <v>17.503830000000001</v>
      </c>
      <c r="B5316">
        <v>111.19589999999999</v>
      </c>
      <c r="C5316">
        <v>0.24219940000000001</v>
      </c>
      <c r="D5316">
        <v>-2.9076059999999999</v>
      </c>
      <c r="E5316">
        <v>50.014119999999998</v>
      </c>
      <c r="F5316">
        <v>30.805299999999999</v>
      </c>
    </row>
    <row r="5317" spans="1:6" x14ac:dyDescent="0.3">
      <c r="A5317">
        <v>17.507159999999999</v>
      </c>
      <c r="B5317">
        <v>111.2128</v>
      </c>
      <c r="C5317">
        <v>0.24222840000000001</v>
      </c>
      <c r="D5317">
        <v>-2.9077489999999999</v>
      </c>
      <c r="E5317">
        <v>49.879809999999999</v>
      </c>
      <c r="F5317">
        <v>31.689060000000001</v>
      </c>
    </row>
    <row r="5318" spans="1:6" x14ac:dyDescent="0.3">
      <c r="A5318">
        <v>17.5105</v>
      </c>
      <c r="B5318">
        <v>111.2296</v>
      </c>
      <c r="C5318">
        <v>0.24225369999999999</v>
      </c>
      <c r="D5318">
        <v>-2.908083</v>
      </c>
      <c r="E5318">
        <v>49.99953</v>
      </c>
      <c r="F5318">
        <v>31.689060000000001</v>
      </c>
    </row>
    <row r="5319" spans="1:6" x14ac:dyDescent="0.3">
      <c r="A5319">
        <v>17.513829999999999</v>
      </c>
      <c r="B5319">
        <v>111.2449</v>
      </c>
      <c r="C5319">
        <v>0.24229529999999999</v>
      </c>
      <c r="D5319">
        <v>-2.908112</v>
      </c>
      <c r="E5319">
        <v>49.881599999999999</v>
      </c>
      <c r="F5319">
        <v>31.689060000000001</v>
      </c>
    </row>
    <row r="5320" spans="1:6" x14ac:dyDescent="0.3">
      <c r="A5320">
        <v>17.517160000000001</v>
      </c>
      <c r="B5320">
        <v>111.26300000000001</v>
      </c>
      <c r="C5320">
        <v>0.24231839999999999</v>
      </c>
      <c r="D5320">
        <v>-2.9077869999999999</v>
      </c>
      <c r="E5320">
        <v>50.147820000000003</v>
      </c>
      <c r="F5320">
        <v>31.689060000000001</v>
      </c>
    </row>
    <row r="5321" spans="1:6" x14ac:dyDescent="0.3">
      <c r="A5321">
        <v>17.520499999999998</v>
      </c>
      <c r="B5321">
        <v>111.2794</v>
      </c>
      <c r="C5321">
        <v>0.24230670000000001</v>
      </c>
      <c r="D5321">
        <v>-2.9074010000000001</v>
      </c>
      <c r="E5321">
        <v>49.918559999999999</v>
      </c>
      <c r="F5321">
        <v>31.689060000000001</v>
      </c>
    </row>
    <row r="5322" spans="1:6" x14ac:dyDescent="0.3">
      <c r="A5322">
        <v>17.52383</v>
      </c>
      <c r="B5322">
        <v>111.2954</v>
      </c>
      <c r="C5322">
        <v>0.242314</v>
      </c>
      <c r="D5322">
        <v>-2.9076209999999998</v>
      </c>
      <c r="E5322">
        <v>49.955399999999997</v>
      </c>
      <c r="F5322">
        <v>31.689060000000001</v>
      </c>
    </row>
    <row r="5323" spans="1:6" x14ac:dyDescent="0.3">
      <c r="A5323">
        <v>17.527159999999999</v>
      </c>
      <c r="B5323">
        <v>111.313</v>
      </c>
      <c r="C5323">
        <v>0.24234820000000001</v>
      </c>
      <c r="D5323">
        <v>-2.9083480000000002</v>
      </c>
      <c r="E5323">
        <v>50.042610000000003</v>
      </c>
      <c r="F5323">
        <v>31.0578</v>
      </c>
    </row>
    <row r="5324" spans="1:6" x14ac:dyDescent="0.3">
      <c r="A5324">
        <v>17.5305</v>
      </c>
      <c r="B5324">
        <v>111.3292</v>
      </c>
      <c r="C5324">
        <v>0.242365</v>
      </c>
      <c r="D5324">
        <v>-2.9092859999999998</v>
      </c>
      <c r="E5324">
        <v>50.134320000000002</v>
      </c>
      <c r="F5324">
        <v>31.0578</v>
      </c>
    </row>
    <row r="5325" spans="1:6" x14ac:dyDescent="0.3">
      <c r="A5325">
        <v>17.533829999999998</v>
      </c>
      <c r="B5325">
        <v>111.3458</v>
      </c>
      <c r="C5325">
        <v>0.24240059999999999</v>
      </c>
      <c r="D5325">
        <v>-2.910434</v>
      </c>
      <c r="E5325">
        <v>49.974440000000001</v>
      </c>
      <c r="F5325">
        <v>31.0578</v>
      </c>
    </row>
    <row r="5326" spans="1:6" x14ac:dyDescent="0.3">
      <c r="A5326">
        <v>17.53717</v>
      </c>
      <c r="B5326">
        <v>111.3626</v>
      </c>
      <c r="C5326">
        <v>0.24243509999999999</v>
      </c>
      <c r="D5326">
        <v>-2.9112459999999998</v>
      </c>
      <c r="E5326">
        <v>50.087699999999998</v>
      </c>
      <c r="F5326">
        <v>31.0578</v>
      </c>
    </row>
    <row r="5327" spans="1:6" x14ac:dyDescent="0.3">
      <c r="A5327">
        <v>17.540500000000002</v>
      </c>
      <c r="B5327">
        <v>111.3789</v>
      </c>
      <c r="C5327">
        <v>0.24246319999999999</v>
      </c>
      <c r="D5327">
        <v>-2.9117630000000001</v>
      </c>
      <c r="E5327">
        <v>49.992350000000002</v>
      </c>
      <c r="F5327">
        <v>31.310300000000002</v>
      </c>
    </row>
    <row r="5328" spans="1:6" x14ac:dyDescent="0.3">
      <c r="A5328">
        <v>17.54383</v>
      </c>
      <c r="B5328">
        <v>111.39619999999999</v>
      </c>
      <c r="C5328">
        <v>0.24254439999999999</v>
      </c>
      <c r="D5328">
        <v>-2.9126300000000001</v>
      </c>
      <c r="E5328">
        <v>49.998089999999998</v>
      </c>
      <c r="F5328">
        <v>31.310300000000002</v>
      </c>
    </row>
    <row r="5329" spans="1:6" x14ac:dyDescent="0.3">
      <c r="A5329">
        <v>17.547160000000002</v>
      </c>
      <c r="B5329">
        <v>111.41240000000001</v>
      </c>
      <c r="C5329">
        <v>0.24264520000000001</v>
      </c>
      <c r="D5329">
        <v>-2.9132359999999999</v>
      </c>
      <c r="E5329">
        <v>50.064059999999998</v>
      </c>
      <c r="F5329">
        <v>31.310300000000002</v>
      </c>
    </row>
    <row r="5330" spans="1:6" x14ac:dyDescent="0.3">
      <c r="A5330">
        <v>17.5505</v>
      </c>
      <c r="B5330">
        <v>111.4301</v>
      </c>
      <c r="C5330">
        <v>0.24273600000000001</v>
      </c>
      <c r="D5330">
        <v>-2.9135209999999998</v>
      </c>
      <c r="E5330">
        <v>49.88158</v>
      </c>
      <c r="F5330">
        <v>31.310300000000002</v>
      </c>
    </row>
    <row r="5331" spans="1:6" x14ac:dyDescent="0.3">
      <c r="A5331">
        <v>17.553830000000001</v>
      </c>
      <c r="B5331">
        <v>111.4462</v>
      </c>
      <c r="C5331">
        <v>0.24280760000000001</v>
      </c>
      <c r="D5331">
        <v>-2.913818</v>
      </c>
      <c r="E5331">
        <v>50.034910000000004</v>
      </c>
      <c r="F5331">
        <v>31.310300000000002</v>
      </c>
    </row>
    <row r="5332" spans="1:6" x14ac:dyDescent="0.3">
      <c r="A5332">
        <v>17.55716</v>
      </c>
      <c r="B5332">
        <v>111.4623</v>
      </c>
      <c r="C5332">
        <v>0.2428292</v>
      </c>
      <c r="D5332">
        <v>-2.9138489999999999</v>
      </c>
      <c r="E5332">
        <v>50.043680000000002</v>
      </c>
      <c r="F5332">
        <v>32.320309999999999</v>
      </c>
    </row>
    <row r="5333" spans="1:6" x14ac:dyDescent="0.3">
      <c r="A5333">
        <v>17.560500000000001</v>
      </c>
      <c r="B5333">
        <v>111.4796</v>
      </c>
      <c r="C5333">
        <v>0.2428303</v>
      </c>
      <c r="D5333">
        <v>-2.9140239999999999</v>
      </c>
      <c r="E5333">
        <v>49.822719999999997</v>
      </c>
      <c r="F5333">
        <v>32.320309999999999</v>
      </c>
    </row>
    <row r="5334" spans="1:6" x14ac:dyDescent="0.3">
      <c r="A5334">
        <v>17.563829999999999</v>
      </c>
      <c r="B5334">
        <v>111.4962</v>
      </c>
      <c r="C5334">
        <v>0.24286060000000001</v>
      </c>
      <c r="D5334">
        <v>-2.9146779999999999</v>
      </c>
      <c r="E5334">
        <v>50.108910000000002</v>
      </c>
      <c r="F5334">
        <v>32.320309999999999</v>
      </c>
    </row>
    <row r="5335" spans="1:6" x14ac:dyDescent="0.3">
      <c r="A5335">
        <v>17.567160000000001</v>
      </c>
      <c r="B5335">
        <v>111.5137</v>
      </c>
      <c r="C5335">
        <v>0.24290619999999999</v>
      </c>
      <c r="D5335">
        <v>-2.915181</v>
      </c>
      <c r="E5335">
        <v>50.097140000000003</v>
      </c>
      <c r="F5335">
        <v>32.320309999999999</v>
      </c>
    </row>
    <row r="5336" spans="1:6" x14ac:dyDescent="0.3">
      <c r="A5336">
        <v>17.570499999999999</v>
      </c>
      <c r="B5336">
        <v>111.5295</v>
      </c>
      <c r="C5336">
        <v>0.24295839999999999</v>
      </c>
      <c r="D5336">
        <v>-2.9156249999999999</v>
      </c>
      <c r="E5336">
        <v>49.954369999999997</v>
      </c>
      <c r="F5336">
        <v>32.320309999999999</v>
      </c>
    </row>
    <row r="5337" spans="1:6" x14ac:dyDescent="0.3">
      <c r="A5337">
        <v>17.573830000000001</v>
      </c>
      <c r="B5337">
        <v>111.5461</v>
      </c>
      <c r="C5337">
        <v>0.24304880000000001</v>
      </c>
      <c r="D5337">
        <v>-2.916318</v>
      </c>
      <c r="E5337">
        <v>49.811160000000001</v>
      </c>
      <c r="F5337">
        <v>31.689060000000001</v>
      </c>
    </row>
    <row r="5338" spans="1:6" x14ac:dyDescent="0.3">
      <c r="A5338">
        <v>17.577159999999999</v>
      </c>
      <c r="B5338">
        <v>111.56229999999999</v>
      </c>
      <c r="C5338">
        <v>0.2431316</v>
      </c>
      <c r="D5338">
        <v>-2.9170600000000002</v>
      </c>
      <c r="E5338">
        <v>50.095260000000003</v>
      </c>
      <c r="F5338">
        <v>31.689060000000001</v>
      </c>
    </row>
    <row r="5339" spans="1:6" x14ac:dyDescent="0.3">
      <c r="A5339">
        <v>17.580500000000001</v>
      </c>
      <c r="B5339">
        <v>111.57899999999999</v>
      </c>
      <c r="C5339">
        <v>0.24316099999999999</v>
      </c>
      <c r="D5339">
        <v>-2.9173119999999999</v>
      </c>
      <c r="E5339">
        <v>50.058770000000003</v>
      </c>
      <c r="F5339">
        <v>31.689060000000001</v>
      </c>
    </row>
    <row r="5340" spans="1:6" x14ac:dyDescent="0.3">
      <c r="A5340">
        <v>17.583829999999999</v>
      </c>
      <c r="B5340">
        <v>111.59569999999999</v>
      </c>
      <c r="C5340">
        <v>0.24317349999999999</v>
      </c>
      <c r="D5340">
        <v>-2.9172340000000001</v>
      </c>
      <c r="E5340">
        <v>50.084600000000002</v>
      </c>
      <c r="F5340">
        <v>31.689060000000001</v>
      </c>
    </row>
    <row r="5341" spans="1:6" x14ac:dyDescent="0.3">
      <c r="A5341">
        <v>17.587160000000001</v>
      </c>
      <c r="B5341">
        <v>111.6129</v>
      </c>
      <c r="C5341">
        <v>0.24317620000000001</v>
      </c>
      <c r="D5341">
        <v>-2.9172440000000002</v>
      </c>
      <c r="E5341">
        <v>49.897480000000002</v>
      </c>
      <c r="F5341">
        <v>31.689060000000001</v>
      </c>
    </row>
    <row r="5342" spans="1:6" x14ac:dyDescent="0.3">
      <c r="A5342">
        <v>17.590499999999999</v>
      </c>
      <c r="B5342">
        <v>111.6296</v>
      </c>
      <c r="C5342">
        <v>0.2431826</v>
      </c>
      <c r="D5342">
        <v>-2.917252</v>
      </c>
      <c r="E5342">
        <v>50.133699999999997</v>
      </c>
      <c r="F5342">
        <v>31.689060000000001</v>
      </c>
    </row>
    <row r="5343" spans="1:6" x14ac:dyDescent="0.3">
      <c r="A5343">
        <v>17.593830000000001</v>
      </c>
      <c r="B5343">
        <v>111.6465</v>
      </c>
      <c r="C5343">
        <v>0.24325359999999999</v>
      </c>
      <c r="D5343">
        <v>-2.9178000000000002</v>
      </c>
      <c r="E5343">
        <v>49.804180000000002</v>
      </c>
      <c r="F5343">
        <v>29.416540000000001</v>
      </c>
    </row>
    <row r="5344" spans="1:6" x14ac:dyDescent="0.3">
      <c r="A5344">
        <v>17.597159999999999</v>
      </c>
      <c r="B5344">
        <v>111.6622</v>
      </c>
      <c r="C5344">
        <v>0.2433102</v>
      </c>
      <c r="D5344">
        <v>-2.9185509999999999</v>
      </c>
      <c r="E5344">
        <v>50.074710000000003</v>
      </c>
      <c r="F5344">
        <v>29.416540000000001</v>
      </c>
    </row>
    <row r="5345" spans="1:6" x14ac:dyDescent="0.3">
      <c r="A5345">
        <v>17.6005</v>
      </c>
      <c r="B5345">
        <v>111.679</v>
      </c>
      <c r="C5345">
        <v>0.24336140000000001</v>
      </c>
      <c r="D5345">
        <v>-2.9192580000000001</v>
      </c>
      <c r="E5345">
        <v>50.053629999999998</v>
      </c>
      <c r="F5345">
        <v>29.416540000000001</v>
      </c>
    </row>
    <row r="5346" spans="1:6" x14ac:dyDescent="0.3">
      <c r="A5346">
        <v>17.603829999999999</v>
      </c>
      <c r="B5346">
        <v>111.69540000000001</v>
      </c>
      <c r="C5346">
        <v>0.24337439999999999</v>
      </c>
      <c r="D5346">
        <v>-2.920023</v>
      </c>
      <c r="E5346">
        <v>49.978499999999997</v>
      </c>
      <c r="F5346">
        <v>29.416540000000001</v>
      </c>
    </row>
    <row r="5347" spans="1:6" x14ac:dyDescent="0.3">
      <c r="A5347">
        <v>17.60716</v>
      </c>
      <c r="B5347">
        <v>111.7119</v>
      </c>
      <c r="C5347">
        <v>0.24338270000000001</v>
      </c>
      <c r="D5347">
        <v>-2.9202460000000001</v>
      </c>
      <c r="E5347">
        <v>49.930120000000002</v>
      </c>
      <c r="F5347">
        <v>25.629000000000001</v>
      </c>
    </row>
    <row r="5348" spans="1:6" x14ac:dyDescent="0.3">
      <c r="A5348">
        <v>17.610499999999998</v>
      </c>
      <c r="B5348">
        <v>111.7285</v>
      </c>
      <c r="C5348">
        <v>0.24342069999999999</v>
      </c>
      <c r="D5348">
        <v>-2.9205199999999998</v>
      </c>
      <c r="E5348">
        <v>50.116979999999998</v>
      </c>
      <c r="F5348">
        <v>25.629000000000001</v>
      </c>
    </row>
    <row r="5349" spans="1:6" x14ac:dyDescent="0.3">
      <c r="A5349">
        <v>17.61383</v>
      </c>
      <c r="B5349">
        <v>111.7461</v>
      </c>
      <c r="C5349">
        <v>0.2434607</v>
      </c>
      <c r="D5349">
        <v>-2.9205779999999999</v>
      </c>
      <c r="E5349">
        <v>50.035330000000002</v>
      </c>
      <c r="F5349">
        <v>25.629000000000001</v>
      </c>
    </row>
    <row r="5350" spans="1:6" x14ac:dyDescent="0.3">
      <c r="A5350">
        <v>17.617159999999998</v>
      </c>
      <c r="B5350">
        <v>111.762</v>
      </c>
      <c r="C5350">
        <v>0.24353639999999999</v>
      </c>
      <c r="D5350">
        <v>-2.9211420000000001</v>
      </c>
      <c r="E5350">
        <v>49.868299999999998</v>
      </c>
      <c r="F5350">
        <v>25.629000000000001</v>
      </c>
    </row>
    <row r="5351" spans="1:6" x14ac:dyDescent="0.3">
      <c r="A5351">
        <v>17.6205</v>
      </c>
      <c r="B5351">
        <v>111.77930000000001</v>
      </c>
      <c r="C5351">
        <v>0.243613</v>
      </c>
      <c r="D5351">
        <v>-2.9221900000000001</v>
      </c>
      <c r="E5351">
        <v>50.031649999999999</v>
      </c>
      <c r="F5351">
        <v>25.629000000000001</v>
      </c>
    </row>
    <row r="5352" spans="1:6" x14ac:dyDescent="0.3">
      <c r="A5352">
        <v>17.623830000000002</v>
      </c>
      <c r="B5352">
        <v>111.7962</v>
      </c>
      <c r="C5352">
        <v>0.24361550000000001</v>
      </c>
      <c r="D5352">
        <v>-2.9230040000000002</v>
      </c>
      <c r="E5352">
        <v>50.007950000000001</v>
      </c>
      <c r="F5352">
        <v>24.871490000000001</v>
      </c>
    </row>
    <row r="5353" spans="1:6" x14ac:dyDescent="0.3">
      <c r="A5353">
        <v>17.62716</v>
      </c>
      <c r="B5353">
        <v>111.813</v>
      </c>
      <c r="C5353">
        <v>0.243649</v>
      </c>
      <c r="D5353">
        <v>-2.923476</v>
      </c>
      <c r="E5353">
        <v>50.071910000000003</v>
      </c>
      <c r="F5353">
        <v>24.871490000000001</v>
      </c>
    </row>
    <row r="5354" spans="1:6" x14ac:dyDescent="0.3">
      <c r="A5354">
        <v>17.630500000000001</v>
      </c>
      <c r="B5354">
        <v>111.8287</v>
      </c>
      <c r="C5354">
        <v>0.24365049999999999</v>
      </c>
      <c r="D5354">
        <v>-2.9231470000000002</v>
      </c>
      <c r="E5354">
        <v>49.948039999999999</v>
      </c>
      <c r="F5354">
        <v>24.871490000000001</v>
      </c>
    </row>
    <row r="5355" spans="1:6" x14ac:dyDescent="0.3">
      <c r="A5355">
        <v>17.63383</v>
      </c>
      <c r="B5355">
        <v>111.8462</v>
      </c>
      <c r="C5355">
        <v>0.24363460000000001</v>
      </c>
      <c r="D5355">
        <v>-2.9221490000000001</v>
      </c>
      <c r="E5355">
        <v>49.992400000000004</v>
      </c>
      <c r="F5355">
        <v>24.871490000000001</v>
      </c>
    </row>
    <row r="5356" spans="1:6" x14ac:dyDescent="0.3">
      <c r="A5356">
        <v>17.637160000000002</v>
      </c>
      <c r="B5356">
        <v>111.8629</v>
      </c>
      <c r="C5356">
        <v>0.24368380000000001</v>
      </c>
      <c r="D5356">
        <v>-2.9219659999999998</v>
      </c>
      <c r="E5356">
        <v>49.933619999999998</v>
      </c>
      <c r="F5356">
        <v>24.871490000000001</v>
      </c>
    </row>
    <row r="5357" spans="1:6" x14ac:dyDescent="0.3">
      <c r="A5357">
        <v>17.640499999999999</v>
      </c>
      <c r="B5357">
        <v>111.87869999999999</v>
      </c>
      <c r="C5357">
        <v>0.243756</v>
      </c>
      <c r="D5357">
        <v>-2.9226760000000001</v>
      </c>
      <c r="E5357">
        <v>50.00761</v>
      </c>
      <c r="F5357">
        <v>24.871490000000001</v>
      </c>
    </row>
    <row r="5358" spans="1:6" x14ac:dyDescent="0.3">
      <c r="A5358">
        <v>17.643830000000001</v>
      </c>
      <c r="B5358">
        <v>111.896</v>
      </c>
      <c r="C5358">
        <v>0.24386440000000001</v>
      </c>
      <c r="D5358">
        <v>-2.9245649999999999</v>
      </c>
      <c r="E5358">
        <v>49.94276</v>
      </c>
      <c r="F5358">
        <v>25.123999999999999</v>
      </c>
    </row>
    <row r="5359" spans="1:6" x14ac:dyDescent="0.3">
      <c r="A5359">
        <v>17.64716</v>
      </c>
      <c r="B5359">
        <v>111.9121</v>
      </c>
      <c r="C5359">
        <v>0.24399680000000001</v>
      </c>
      <c r="D5359">
        <v>-2.9268890000000001</v>
      </c>
      <c r="E5359">
        <v>50.079799999999999</v>
      </c>
      <c r="F5359">
        <v>25.123999999999999</v>
      </c>
    </row>
    <row r="5360" spans="1:6" x14ac:dyDescent="0.3">
      <c r="A5360">
        <v>17.650500000000001</v>
      </c>
      <c r="B5360">
        <v>111.92959999999999</v>
      </c>
      <c r="C5360">
        <v>0.24410499999999999</v>
      </c>
      <c r="D5360">
        <v>-2.9285489999999998</v>
      </c>
      <c r="E5360">
        <v>49.955410000000001</v>
      </c>
      <c r="F5360">
        <v>25.123999999999999</v>
      </c>
    </row>
    <row r="5361" spans="1:6" x14ac:dyDescent="0.3">
      <c r="A5361">
        <v>17.653829999999999</v>
      </c>
      <c r="B5361">
        <v>111.94670000000001</v>
      </c>
      <c r="C5361">
        <v>0.2441778</v>
      </c>
      <c r="D5361">
        <v>-2.9291290000000001</v>
      </c>
      <c r="E5361">
        <v>50.029150000000001</v>
      </c>
      <c r="F5361">
        <v>25.123999999999999</v>
      </c>
    </row>
    <row r="5362" spans="1:6" x14ac:dyDescent="0.3">
      <c r="A5362">
        <v>17.657160000000001</v>
      </c>
      <c r="B5362">
        <v>111.96250000000001</v>
      </c>
      <c r="C5362">
        <v>0.24419099999999999</v>
      </c>
      <c r="D5362">
        <v>-2.928992</v>
      </c>
      <c r="E5362">
        <v>49.977690000000003</v>
      </c>
      <c r="F5362">
        <v>25.3765</v>
      </c>
    </row>
    <row r="5363" spans="1:6" x14ac:dyDescent="0.3">
      <c r="A5363">
        <v>17.660499999999999</v>
      </c>
      <c r="B5363">
        <v>111.97969999999999</v>
      </c>
      <c r="C5363">
        <v>0.24415129999999999</v>
      </c>
      <c r="D5363">
        <v>-2.928515</v>
      </c>
      <c r="E5363">
        <v>49.954059999999998</v>
      </c>
      <c r="F5363">
        <v>25.3765</v>
      </c>
    </row>
    <row r="5364" spans="1:6" x14ac:dyDescent="0.3">
      <c r="A5364">
        <v>17.663830000000001</v>
      </c>
      <c r="B5364">
        <v>111.9961</v>
      </c>
      <c r="C5364">
        <v>0.2441335</v>
      </c>
      <c r="D5364">
        <v>-2.928766</v>
      </c>
      <c r="E5364">
        <v>50.04766</v>
      </c>
      <c r="F5364">
        <v>25.3765</v>
      </c>
    </row>
    <row r="5365" spans="1:6" x14ac:dyDescent="0.3">
      <c r="A5365">
        <v>17.667159999999999</v>
      </c>
      <c r="B5365">
        <v>112.0124</v>
      </c>
      <c r="C5365">
        <v>0.2441363</v>
      </c>
      <c r="D5365">
        <v>-2.9291230000000001</v>
      </c>
      <c r="E5365">
        <v>49.834490000000002</v>
      </c>
      <c r="F5365">
        <v>25.3765</v>
      </c>
    </row>
    <row r="5366" spans="1:6" x14ac:dyDescent="0.3">
      <c r="A5366">
        <v>17.670500000000001</v>
      </c>
      <c r="B5366">
        <v>112.02979999999999</v>
      </c>
      <c r="C5366">
        <v>0.24415429999999999</v>
      </c>
      <c r="D5366">
        <v>-2.9291480000000001</v>
      </c>
      <c r="E5366">
        <v>49.869860000000003</v>
      </c>
      <c r="F5366">
        <v>25.3765</v>
      </c>
    </row>
    <row r="5367" spans="1:6" x14ac:dyDescent="0.3">
      <c r="A5367">
        <v>17.673829999999999</v>
      </c>
      <c r="B5367">
        <v>112.0463</v>
      </c>
      <c r="C5367">
        <v>0.24419099999999999</v>
      </c>
      <c r="D5367">
        <v>-2.9290769999999999</v>
      </c>
      <c r="E5367">
        <v>50.268529999999998</v>
      </c>
      <c r="F5367">
        <v>25.502749999999999</v>
      </c>
    </row>
    <row r="5368" spans="1:6" x14ac:dyDescent="0.3">
      <c r="A5368">
        <v>17.677160000000001</v>
      </c>
      <c r="B5368">
        <v>112.06270000000001</v>
      </c>
      <c r="C5368">
        <v>0.24426220000000001</v>
      </c>
      <c r="D5368">
        <v>-2.9295149999999999</v>
      </c>
      <c r="E5368">
        <v>50.067129999999999</v>
      </c>
      <c r="F5368">
        <v>25.502749999999999</v>
      </c>
    </row>
    <row r="5369" spans="1:6" x14ac:dyDescent="0.3">
      <c r="A5369">
        <v>17.680499999999999</v>
      </c>
      <c r="B5369">
        <v>112.08</v>
      </c>
      <c r="C5369">
        <v>0.24431849999999999</v>
      </c>
      <c r="D5369">
        <v>-2.9301409999999999</v>
      </c>
      <c r="E5369">
        <v>49.804400000000001</v>
      </c>
      <c r="F5369">
        <v>25.502749999999999</v>
      </c>
    </row>
    <row r="5370" spans="1:6" x14ac:dyDescent="0.3">
      <c r="A5370">
        <v>17.68383</v>
      </c>
      <c r="B5370">
        <v>112.09610000000001</v>
      </c>
      <c r="C5370">
        <v>0.24438860000000001</v>
      </c>
      <c r="D5370">
        <v>-2.930965</v>
      </c>
      <c r="E5370">
        <v>50.104340000000001</v>
      </c>
      <c r="F5370">
        <v>25.502749999999999</v>
      </c>
    </row>
    <row r="5371" spans="1:6" x14ac:dyDescent="0.3">
      <c r="A5371">
        <v>17.687159999999999</v>
      </c>
      <c r="B5371">
        <v>112.1135</v>
      </c>
      <c r="C5371">
        <v>0.2444036</v>
      </c>
      <c r="D5371">
        <v>-2.9309500000000002</v>
      </c>
      <c r="E5371">
        <v>50.050319999999999</v>
      </c>
      <c r="F5371">
        <v>25.502749999999999</v>
      </c>
    </row>
    <row r="5372" spans="1:6" x14ac:dyDescent="0.3">
      <c r="A5372">
        <v>17.6905</v>
      </c>
      <c r="B5372">
        <v>112.1298</v>
      </c>
      <c r="C5372">
        <v>0.24442159999999999</v>
      </c>
      <c r="D5372">
        <v>-2.9310209999999999</v>
      </c>
      <c r="E5372">
        <v>49.805610000000001</v>
      </c>
      <c r="F5372">
        <v>25.502749999999999</v>
      </c>
    </row>
    <row r="5373" spans="1:6" x14ac:dyDescent="0.3">
      <c r="A5373">
        <v>17.693829999999998</v>
      </c>
      <c r="B5373">
        <v>112.1463</v>
      </c>
      <c r="C5373">
        <v>0.24444440000000001</v>
      </c>
      <c r="D5373">
        <v>-2.9309630000000002</v>
      </c>
      <c r="E5373">
        <v>50.228319999999997</v>
      </c>
      <c r="F5373">
        <v>25.502749999999999</v>
      </c>
    </row>
    <row r="5374" spans="1:6" x14ac:dyDescent="0.3">
      <c r="A5374">
        <v>17.69716</v>
      </c>
      <c r="B5374">
        <v>112.16330000000001</v>
      </c>
      <c r="C5374">
        <v>0.24448320000000001</v>
      </c>
      <c r="D5374">
        <v>-2.9309750000000001</v>
      </c>
      <c r="E5374">
        <v>49.962980000000002</v>
      </c>
      <c r="F5374">
        <v>25.502749999999999</v>
      </c>
    </row>
    <row r="5375" spans="1:6" x14ac:dyDescent="0.3">
      <c r="A5375">
        <v>17.700500000000002</v>
      </c>
      <c r="B5375">
        <v>112.1803</v>
      </c>
      <c r="C5375">
        <v>0.24448230000000001</v>
      </c>
      <c r="D5375">
        <v>-2.9305680000000001</v>
      </c>
      <c r="E5375">
        <v>49.837499999999999</v>
      </c>
      <c r="F5375">
        <v>25.502749999999999</v>
      </c>
    </row>
    <row r="5376" spans="1:6" x14ac:dyDescent="0.3">
      <c r="A5376">
        <v>17.70383</v>
      </c>
      <c r="B5376">
        <v>112.1964</v>
      </c>
      <c r="C5376">
        <v>0.24448980000000001</v>
      </c>
      <c r="D5376">
        <v>-2.930091</v>
      </c>
      <c r="E5376">
        <v>49.840980000000002</v>
      </c>
      <c r="F5376">
        <v>25.502749999999999</v>
      </c>
    </row>
    <row r="5377" spans="1:6" x14ac:dyDescent="0.3">
      <c r="A5377">
        <v>17.707159999999998</v>
      </c>
      <c r="B5377">
        <v>112.2124</v>
      </c>
      <c r="C5377">
        <v>0.24449940000000001</v>
      </c>
      <c r="D5377">
        <v>-2.9301330000000001</v>
      </c>
      <c r="E5377">
        <v>50.137619999999998</v>
      </c>
      <c r="F5377">
        <v>25.502749999999999</v>
      </c>
    </row>
    <row r="5378" spans="1:6" x14ac:dyDescent="0.3">
      <c r="A5378">
        <v>17.7105</v>
      </c>
      <c r="B5378">
        <v>112.22920000000001</v>
      </c>
      <c r="C5378">
        <v>0.24452750000000001</v>
      </c>
      <c r="D5378">
        <v>-2.9309850000000002</v>
      </c>
      <c r="E5378">
        <v>50.15269</v>
      </c>
      <c r="F5378">
        <v>24.745239999999999</v>
      </c>
    </row>
    <row r="5379" spans="1:6" x14ac:dyDescent="0.3">
      <c r="A5379">
        <v>17.713830000000002</v>
      </c>
      <c r="B5379">
        <v>112.2462</v>
      </c>
      <c r="C5379">
        <v>0.24458849999999999</v>
      </c>
      <c r="D5379">
        <v>-2.9322780000000002</v>
      </c>
      <c r="E5379">
        <v>50.073120000000003</v>
      </c>
      <c r="F5379">
        <v>24.745239999999999</v>
      </c>
    </row>
    <row r="5380" spans="1:6" x14ac:dyDescent="0.3">
      <c r="A5380">
        <v>17.71716</v>
      </c>
      <c r="B5380">
        <v>112.2629</v>
      </c>
      <c r="C5380">
        <v>0.24462729999999999</v>
      </c>
      <c r="D5380">
        <v>-2.933052</v>
      </c>
      <c r="E5380">
        <v>50.053240000000002</v>
      </c>
      <c r="F5380">
        <v>24.745239999999999</v>
      </c>
    </row>
    <row r="5381" spans="1:6" x14ac:dyDescent="0.3">
      <c r="A5381">
        <v>17.720500000000001</v>
      </c>
      <c r="B5381">
        <v>112.28019999999999</v>
      </c>
      <c r="C5381">
        <v>0.24462200000000001</v>
      </c>
      <c r="D5381">
        <v>-2.933325</v>
      </c>
      <c r="E5381">
        <v>49.978400000000001</v>
      </c>
      <c r="F5381">
        <v>24.745239999999999</v>
      </c>
    </row>
    <row r="5382" spans="1:6" x14ac:dyDescent="0.3">
      <c r="A5382">
        <v>17.72383</v>
      </c>
      <c r="B5382">
        <v>112.2959</v>
      </c>
      <c r="C5382">
        <v>0.24461179999999999</v>
      </c>
      <c r="D5382">
        <v>-2.9331040000000002</v>
      </c>
      <c r="E5382">
        <v>50.000019999999999</v>
      </c>
      <c r="F5382">
        <v>24.366479999999999</v>
      </c>
    </row>
    <row r="5383" spans="1:6" x14ac:dyDescent="0.3">
      <c r="A5383">
        <v>17.727160000000001</v>
      </c>
      <c r="B5383">
        <v>112.3126</v>
      </c>
      <c r="C5383">
        <v>0.2446123</v>
      </c>
      <c r="D5383">
        <v>-2.9330099999999999</v>
      </c>
      <c r="E5383">
        <v>49.994619999999998</v>
      </c>
      <c r="F5383">
        <v>24.366479999999999</v>
      </c>
    </row>
    <row r="5384" spans="1:6" x14ac:dyDescent="0.3">
      <c r="A5384">
        <v>17.730499999999999</v>
      </c>
      <c r="B5384">
        <v>112.32899999999999</v>
      </c>
      <c r="C5384">
        <v>0.244673</v>
      </c>
      <c r="D5384">
        <v>-2.9338280000000001</v>
      </c>
      <c r="E5384">
        <v>49.963700000000003</v>
      </c>
      <c r="F5384">
        <v>24.366479999999999</v>
      </c>
    </row>
    <row r="5385" spans="1:6" x14ac:dyDescent="0.3">
      <c r="A5385">
        <v>17.733830000000001</v>
      </c>
      <c r="B5385">
        <v>112.3463</v>
      </c>
      <c r="C5385">
        <v>0.24479799999999999</v>
      </c>
      <c r="D5385">
        <v>-2.9351690000000001</v>
      </c>
      <c r="E5385">
        <v>49.90222</v>
      </c>
      <c r="F5385">
        <v>24.366479999999999</v>
      </c>
    </row>
    <row r="5386" spans="1:6" x14ac:dyDescent="0.3">
      <c r="A5386">
        <v>17.737159999999999</v>
      </c>
      <c r="B5386">
        <v>112.36369999999999</v>
      </c>
      <c r="C5386">
        <v>0.24492340000000001</v>
      </c>
      <c r="D5386">
        <v>-2.9363980000000001</v>
      </c>
      <c r="E5386">
        <v>50.13411</v>
      </c>
      <c r="F5386">
        <v>24.366479999999999</v>
      </c>
    </row>
    <row r="5387" spans="1:6" x14ac:dyDescent="0.3">
      <c r="A5387">
        <v>17.740500000000001</v>
      </c>
      <c r="B5387">
        <v>112.3801</v>
      </c>
      <c r="C5387">
        <v>0.2450253</v>
      </c>
      <c r="D5387">
        <v>-2.9372549999999999</v>
      </c>
      <c r="E5387">
        <v>49.939410000000002</v>
      </c>
      <c r="F5387">
        <v>24.61899</v>
      </c>
    </row>
    <row r="5388" spans="1:6" x14ac:dyDescent="0.3">
      <c r="A5388">
        <v>17.743829999999999</v>
      </c>
      <c r="B5388">
        <v>112.3967</v>
      </c>
      <c r="C5388">
        <v>0.24506919999999999</v>
      </c>
      <c r="D5388">
        <v>-2.9372750000000001</v>
      </c>
      <c r="E5388">
        <v>50.113900000000001</v>
      </c>
      <c r="F5388">
        <v>24.61899</v>
      </c>
    </row>
    <row r="5389" spans="1:6" x14ac:dyDescent="0.3">
      <c r="A5389">
        <v>17.747160000000001</v>
      </c>
      <c r="B5389">
        <v>112.4132</v>
      </c>
      <c r="C5389">
        <v>0.24512110000000001</v>
      </c>
      <c r="D5389">
        <v>-2.937786</v>
      </c>
      <c r="E5389">
        <v>49.894039999999997</v>
      </c>
      <c r="F5389">
        <v>24.61899</v>
      </c>
    </row>
    <row r="5390" spans="1:6" x14ac:dyDescent="0.3">
      <c r="A5390">
        <v>17.750499999999999</v>
      </c>
      <c r="B5390">
        <v>112.4294</v>
      </c>
      <c r="C5390">
        <v>0.245166</v>
      </c>
      <c r="D5390">
        <v>-2.9383940000000002</v>
      </c>
      <c r="E5390">
        <v>49.79609</v>
      </c>
      <c r="F5390">
        <v>24.61899</v>
      </c>
    </row>
    <row r="5391" spans="1:6" x14ac:dyDescent="0.3">
      <c r="A5391">
        <v>17.753830000000001</v>
      </c>
      <c r="B5391">
        <v>112.4465</v>
      </c>
      <c r="C5391">
        <v>0.24521770000000001</v>
      </c>
      <c r="D5391">
        <v>-2.9392200000000002</v>
      </c>
      <c r="E5391">
        <v>50.048850000000002</v>
      </c>
      <c r="F5391">
        <v>24.61899</v>
      </c>
    </row>
    <row r="5392" spans="1:6" x14ac:dyDescent="0.3">
      <c r="A5392">
        <v>17.757159999999999</v>
      </c>
      <c r="B5392">
        <v>112.4631</v>
      </c>
      <c r="C5392">
        <v>0.24529000000000001</v>
      </c>
      <c r="D5392">
        <v>-2.9404170000000001</v>
      </c>
      <c r="E5392">
        <v>50.001100000000001</v>
      </c>
      <c r="F5392">
        <v>24.61899</v>
      </c>
    </row>
    <row r="5393" spans="1:6" x14ac:dyDescent="0.3">
      <c r="A5393">
        <v>17.7605</v>
      </c>
      <c r="B5393">
        <v>112.4803</v>
      </c>
      <c r="C5393">
        <v>0.2453486</v>
      </c>
      <c r="D5393">
        <v>-2.9411149999999999</v>
      </c>
      <c r="E5393">
        <v>50.02984</v>
      </c>
      <c r="F5393">
        <v>24.61899</v>
      </c>
    </row>
    <row r="5394" spans="1:6" x14ac:dyDescent="0.3">
      <c r="A5394">
        <v>17.763829999999999</v>
      </c>
      <c r="B5394">
        <v>112.49639999999999</v>
      </c>
      <c r="C5394">
        <v>0.2453835</v>
      </c>
      <c r="D5394">
        <v>-2.9415339999999999</v>
      </c>
      <c r="E5394">
        <v>50.096170000000001</v>
      </c>
      <c r="F5394">
        <v>24.61899</v>
      </c>
    </row>
    <row r="5395" spans="1:6" x14ac:dyDescent="0.3">
      <c r="A5395">
        <v>17.767160000000001</v>
      </c>
      <c r="B5395">
        <v>112.5128</v>
      </c>
      <c r="C5395">
        <v>0.24541099999999999</v>
      </c>
      <c r="D5395">
        <v>-2.9417439999999999</v>
      </c>
      <c r="E5395">
        <v>50.032060000000001</v>
      </c>
      <c r="F5395">
        <v>24.61899</v>
      </c>
    </row>
    <row r="5396" spans="1:6" x14ac:dyDescent="0.3">
      <c r="A5396">
        <v>17.770499999999998</v>
      </c>
      <c r="B5396">
        <v>112.5301</v>
      </c>
      <c r="C5396">
        <v>0.24541950000000001</v>
      </c>
      <c r="D5396">
        <v>-2.941465</v>
      </c>
      <c r="E5396">
        <v>49.893740000000001</v>
      </c>
      <c r="F5396">
        <v>24.61899</v>
      </c>
    </row>
    <row r="5397" spans="1:6" x14ac:dyDescent="0.3">
      <c r="A5397">
        <v>17.77383</v>
      </c>
      <c r="B5397">
        <v>112.54649999999999</v>
      </c>
      <c r="C5397">
        <v>0.2454171</v>
      </c>
      <c r="D5397">
        <v>-2.9413849999999999</v>
      </c>
      <c r="E5397">
        <v>50.161709999999999</v>
      </c>
      <c r="F5397">
        <v>24.61899</v>
      </c>
    </row>
    <row r="5398" spans="1:6" x14ac:dyDescent="0.3">
      <c r="A5398">
        <v>17.777159999999999</v>
      </c>
      <c r="B5398">
        <v>112.5634</v>
      </c>
      <c r="C5398">
        <v>0.2454597</v>
      </c>
      <c r="D5398">
        <v>-2.9421840000000001</v>
      </c>
      <c r="E5398">
        <v>50.010860000000001</v>
      </c>
      <c r="F5398">
        <v>24.61899</v>
      </c>
    </row>
    <row r="5399" spans="1:6" x14ac:dyDescent="0.3">
      <c r="A5399">
        <v>17.7805</v>
      </c>
      <c r="B5399">
        <v>112.5793</v>
      </c>
      <c r="C5399">
        <v>0.2455502</v>
      </c>
      <c r="D5399">
        <v>-2.9438650000000002</v>
      </c>
      <c r="E5399">
        <v>49.997329999999998</v>
      </c>
      <c r="F5399">
        <v>24.61899</v>
      </c>
    </row>
    <row r="5400" spans="1:6" x14ac:dyDescent="0.3">
      <c r="A5400">
        <v>17.783829999999998</v>
      </c>
      <c r="B5400">
        <v>112.5964</v>
      </c>
      <c r="C5400">
        <v>0.2456554</v>
      </c>
      <c r="D5400">
        <v>-2.9461919999999999</v>
      </c>
      <c r="E5400">
        <v>50.034289999999999</v>
      </c>
      <c r="F5400">
        <v>24.61899</v>
      </c>
    </row>
    <row r="5401" spans="1:6" x14ac:dyDescent="0.3">
      <c r="A5401">
        <v>17.78717</v>
      </c>
      <c r="B5401">
        <v>112.6134</v>
      </c>
      <c r="C5401">
        <v>0.24574199999999999</v>
      </c>
      <c r="D5401">
        <v>-2.9478200000000001</v>
      </c>
      <c r="E5401">
        <v>49.914470000000001</v>
      </c>
      <c r="F5401">
        <v>24.61899</v>
      </c>
    </row>
    <row r="5402" spans="1:6" x14ac:dyDescent="0.3">
      <c r="A5402">
        <v>17.790500000000002</v>
      </c>
      <c r="B5402">
        <v>112.63030000000001</v>
      </c>
      <c r="C5402">
        <v>0.2458043</v>
      </c>
      <c r="D5402">
        <v>-2.948712</v>
      </c>
      <c r="E5402">
        <v>50.037999999999997</v>
      </c>
      <c r="F5402">
        <v>23.987729999999999</v>
      </c>
    </row>
    <row r="5403" spans="1:6" x14ac:dyDescent="0.3">
      <c r="A5403">
        <v>17.79383</v>
      </c>
      <c r="B5403">
        <v>112.64700000000001</v>
      </c>
      <c r="C5403">
        <v>0.24587919999999999</v>
      </c>
      <c r="D5403">
        <v>-2.9495239999999998</v>
      </c>
      <c r="E5403">
        <v>49.944960000000002</v>
      </c>
      <c r="F5403">
        <v>23.987729999999999</v>
      </c>
    </row>
    <row r="5404" spans="1:6" x14ac:dyDescent="0.3">
      <c r="A5404">
        <v>17.797160000000002</v>
      </c>
      <c r="B5404">
        <v>112.6635</v>
      </c>
      <c r="C5404">
        <v>0.24594460000000001</v>
      </c>
      <c r="D5404">
        <v>-2.9501249999999999</v>
      </c>
      <c r="E5404">
        <v>49.986240000000002</v>
      </c>
      <c r="F5404">
        <v>23.987729999999999</v>
      </c>
    </row>
    <row r="5405" spans="1:6" x14ac:dyDescent="0.3">
      <c r="A5405">
        <v>17.8005</v>
      </c>
      <c r="B5405">
        <v>112.68</v>
      </c>
      <c r="C5405">
        <v>0.246057</v>
      </c>
      <c r="D5405">
        <v>-2.9513020000000001</v>
      </c>
      <c r="E5405">
        <v>50.001959999999997</v>
      </c>
      <c r="F5405">
        <v>23.987729999999999</v>
      </c>
    </row>
    <row r="5406" spans="1:6" x14ac:dyDescent="0.3">
      <c r="A5406">
        <v>17.803830000000001</v>
      </c>
      <c r="B5406">
        <v>112.69710000000001</v>
      </c>
      <c r="C5406">
        <v>0.2461458</v>
      </c>
      <c r="D5406">
        <v>-2.9519190000000002</v>
      </c>
      <c r="E5406">
        <v>49.935940000000002</v>
      </c>
      <c r="F5406">
        <v>23.987729999999999</v>
      </c>
    </row>
    <row r="5407" spans="1:6" x14ac:dyDescent="0.3">
      <c r="A5407">
        <v>17.80716</v>
      </c>
      <c r="B5407">
        <v>112.71339999999999</v>
      </c>
      <c r="C5407">
        <v>0.24616399999999999</v>
      </c>
      <c r="D5407">
        <v>-2.9514269999999998</v>
      </c>
      <c r="E5407">
        <v>50.072539999999996</v>
      </c>
      <c r="F5407">
        <v>23.608979999999999</v>
      </c>
    </row>
    <row r="5408" spans="1:6" x14ac:dyDescent="0.3">
      <c r="A5408">
        <v>17.810500000000001</v>
      </c>
      <c r="B5408">
        <v>112.73009999999999</v>
      </c>
      <c r="C5408">
        <v>0.24617059999999999</v>
      </c>
      <c r="D5408">
        <v>-2.9509379999999998</v>
      </c>
      <c r="E5408">
        <v>49.95899</v>
      </c>
      <c r="F5408">
        <v>23.608979999999999</v>
      </c>
    </row>
    <row r="5409" spans="1:6" x14ac:dyDescent="0.3">
      <c r="A5409">
        <v>17.813829999999999</v>
      </c>
      <c r="B5409">
        <v>112.7465</v>
      </c>
      <c r="C5409">
        <v>0.2461854</v>
      </c>
      <c r="D5409">
        <v>-2.951254</v>
      </c>
      <c r="E5409">
        <v>50.224400000000003</v>
      </c>
      <c r="F5409">
        <v>23.608979999999999</v>
      </c>
    </row>
    <row r="5410" spans="1:6" x14ac:dyDescent="0.3">
      <c r="A5410">
        <v>17.817160000000001</v>
      </c>
      <c r="B5410">
        <v>112.7632</v>
      </c>
      <c r="C5410">
        <v>0.24623709999999999</v>
      </c>
      <c r="D5410">
        <v>-2.952356</v>
      </c>
      <c r="E5410">
        <v>49.851019999999998</v>
      </c>
      <c r="F5410">
        <v>23.608979999999999</v>
      </c>
    </row>
    <row r="5411" spans="1:6" x14ac:dyDescent="0.3">
      <c r="A5411">
        <v>17.820499999999999</v>
      </c>
      <c r="B5411">
        <v>112.77930000000001</v>
      </c>
      <c r="C5411">
        <v>0.2462927</v>
      </c>
      <c r="D5411">
        <v>-2.953398</v>
      </c>
      <c r="E5411">
        <v>50.027290000000001</v>
      </c>
      <c r="F5411">
        <v>23.608979999999999</v>
      </c>
    </row>
    <row r="5412" spans="1:6" x14ac:dyDescent="0.3">
      <c r="A5412">
        <v>17.823830000000001</v>
      </c>
      <c r="B5412">
        <v>112.7972</v>
      </c>
      <c r="C5412">
        <v>0.24630099999999999</v>
      </c>
      <c r="D5412">
        <v>-2.9530720000000001</v>
      </c>
      <c r="E5412">
        <v>50.076839999999997</v>
      </c>
      <c r="F5412">
        <v>23.608979999999999</v>
      </c>
    </row>
    <row r="5413" spans="1:6" x14ac:dyDescent="0.3">
      <c r="A5413">
        <v>17.827159999999999</v>
      </c>
      <c r="B5413">
        <v>112.8134</v>
      </c>
      <c r="C5413">
        <v>0.2463148</v>
      </c>
      <c r="D5413">
        <v>-2.9528400000000001</v>
      </c>
      <c r="E5413">
        <v>49.914299999999997</v>
      </c>
      <c r="F5413">
        <v>23.86148</v>
      </c>
    </row>
    <row r="5414" spans="1:6" x14ac:dyDescent="0.3">
      <c r="A5414">
        <v>17.830500000000001</v>
      </c>
      <c r="B5414">
        <v>112.8304</v>
      </c>
      <c r="C5414">
        <v>0.2463572</v>
      </c>
      <c r="D5414">
        <v>-2.953443</v>
      </c>
      <c r="E5414">
        <v>50.083480000000002</v>
      </c>
      <c r="F5414">
        <v>23.86148</v>
      </c>
    </row>
    <row r="5415" spans="1:6" x14ac:dyDescent="0.3">
      <c r="A5415">
        <v>17.833829999999999</v>
      </c>
      <c r="B5415">
        <v>112.8464</v>
      </c>
      <c r="C5415">
        <v>0.24641189999999999</v>
      </c>
      <c r="D5415">
        <v>-2.9547979999999998</v>
      </c>
      <c r="E5415">
        <v>49.985900000000001</v>
      </c>
      <c r="F5415">
        <v>23.86148</v>
      </c>
    </row>
    <row r="5416" spans="1:6" x14ac:dyDescent="0.3">
      <c r="A5416">
        <v>17.837160000000001</v>
      </c>
      <c r="B5416">
        <v>112.8638</v>
      </c>
      <c r="C5416">
        <v>0.24649979999999999</v>
      </c>
      <c r="D5416">
        <v>-2.9565890000000001</v>
      </c>
      <c r="E5416">
        <v>49.937339999999999</v>
      </c>
      <c r="F5416">
        <v>23.86148</v>
      </c>
    </row>
    <row r="5417" spans="1:6" x14ac:dyDescent="0.3">
      <c r="A5417">
        <v>17.840499999999999</v>
      </c>
      <c r="B5417">
        <v>112.88030000000001</v>
      </c>
      <c r="C5417">
        <v>0.2465946</v>
      </c>
      <c r="D5417">
        <v>-2.9580120000000001</v>
      </c>
      <c r="E5417">
        <v>49.973379999999999</v>
      </c>
      <c r="F5417">
        <v>23.987729999999999</v>
      </c>
    </row>
    <row r="5418" spans="1:6" x14ac:dyDescent="0.3">
      <c r="A5418">
        <v>17.843830000000001</v>
      </c>
      <c r="B5418">
        <v>112.89660000000001</v>
      </c>
      <c r="C5418">
        <v>0.246646</v>
      </c>
      <c r="D5418">
        <v>-2.9581719999999998</v>
      </c>
      <c r="E5418">
        <v>50.06326</v>
      </c>
      <c r="F5418">
        <v>23.987729999999999</v>
      </c>
    </row>
    <row r="5419" spans="1:6" x14ac:dyDescent="0.3">
      <c r="A5419">
        <v>17.847159999999999</v>
      </c>
      <c r="B5419">
        <v>112.91419999999999</v>
      </c>
      <c r="C5419">
        <v>0.2466718</v>
      </c>
      <c r="D5419">
        <v>-2.9576880000000001</v>
      </c>
      <c r="E5419">
        <v>50.015819999999998</v>
      </c>
      <c r="F5419">
        <v>23.987729999999999</v>
      </c>
    </row>
    <row r="5420" spans="1:6" x14ac:dyDescent="0.3">
      <c r="A5420">
        <v>17.8505</v>
      </c>
      <c r="B5420">
        <v>112.93040000000001</v>
      </c>
      <c r="C5420">
        <v>0.24668809999999999</v>
      </c>
      <c r="D5420">
        <v>-2.9574340000000001</v>
      </c>
      <c r="E5420">
        <v>50.038910000000001</v>
      </c>
      <c r="F5420">
        <v>23.987729999999999</v>
      </c>
    </row>
    <row r="5421" spans="1:6" x14ac:dyDescent="0.3">
      <c r="A5421">
        <v>17.853829999999999</v>
      </c>
      <c r="B5421">
        <v>112.9472</v>
      </c>
      <c r="C5421">
        <v>0.24662719999999999</v>
      </c>
      <c r="D5421">
        <v>-2.956604</v>
      </c>
      <c r="E5421">
        <v>49.904859999999999</v>
      </c>
      <c r="F5421">
        <v>23.987729999999999</v>
      </c>
    </row>
    <row r="5422" spans="1:6" x14ac:dyDescent="0.3">
      <c r="A5422">
        <v>17.85716</v>
      </c>
      <c r="B5422">
        <v>112.9641</v>
      </c>
      <c r="C5422">
        <v>0.24656239999999999</v>
      </c>
      <c r="D5422">
        <v>-2.9561999999999999</v>
      </c>
      <c r="E5422">
        <v>50.011339999999997</v>
      </c>
      <c r="F5422">
        <v>22.851469999999999</v>
      </c>
    </row>
    <row r="5423" spans="1:6" x14ac:dyDescent="0.3">
      <c r="A5423">
        <v>17.860499999999998</v>
      </c>
      <c r="B5423">
        <v>112.9806</v>
      </c>
      <c r="C5423">
        <v>0.2465794</v>
      </c>
      <c r="D5423">
        <v>-2.9566400000000002</v>
      </c>
      <c r="E5423">
        <v>50.002839999999999</v>
      </c>
      <c r="F5423">
        <v>22.851469999999999</v>
      </c>
    </row>
    <row r="5424" spans="1:6" x14ac:dyDescent="0.3">
      <c r="A5424">
        <v>17.86383</v>
      </c>
      <c r="B5424">
        <v>112.9971</v>
      </c>
      <c r="C5424">
        <v>0.2466296</v>
      </c>
      <c r="D5424">
        <v>-2.9574539999999998</v>
      </c>
      <c r="E5424">
        <v>49.976529999999997</v>
      </c>
      <c r="F5424">
        <v>22.851469999999999</v>
      </c>
    </row>
    <row r="5425" spans="1:6" x14ac:dyDescent="0.3">
      <c r="A5425">
        <v>17.867159999999998</v>
      </c>
      <c r="B5425">
        <v>113.0141</v>
      </c>
      <c r="C5425">
        <v>0.24673880000000001</v>
      </c>
      <c r="D5425">
        <v>-2.9586070000000002</v>
      </c>
      <c r="E5425">
        <v>49.805909999999997</v>
      </c>
      <c r="F5425">
        <v>22.851469999999999</v>
      </c>
    </row>
    <row r="5426" spans="1:6" x14ac:dyDescent="0.3">
      <c r="A5426">
        <v>17.8705</v>
      </c>
      <c r="B5426">
        <v>113.0301</v>
      </c>
      <c r="C5426">
        <v>0.24682519999999999</v>
      </c>
      <c r="D5426">
        <v>-2.9594589999999998</v>
      </c>
      <c r="E5426">
        <v>49.986440000000002</v>
      </c>
      <c r="F5426">
        <v>22.851469999999999</v>
      </c>
    </row>
    <row r="5427" spans="1:6" x14ac:dyDescent="0.3">
      <c r="A5427">
        <v>17.873830000000002</v>
      </c>
      <c r="B5427">
        <v>113.0479</v>
      </c>
      <c r="C5427">
        <v>0.24690580000000001</v>
      </c>
      <c r="D5427">
        <v>-2.960359</v>
      </c>
      <c r="E5427">
        <v>50.279179999999997</v>
      </c>
      <c r="F5427">
        <v>22.851469999999999</v>
      </c>
    </row>
    <row r="5428" spans="1:6" x14ac:dyDescent="0.3">
      <c r="A5428">
        <v>17.87716</v>
      </c>
      <c r="B5428">
        <v>113.0642</v>
      </c>
      <c r="C5428">
        <v>0.2469846</v>
      </c>
      <c r="D5428">
        <v>-2.96123</v>
      </c>
      <c r="E5428">
        <v>49.96996</v>
      </c>
      <c r="F5428">
        <v>23.10398</v>
      </c>
    </row>
    <row r="5429" spans="1:6" x14ac:dyDescent="0.3">
      <c r="A5429">
        <v>17.880500000000001</v>
      </c>
      <c r="B5429">
        <v>113.0804</v>
      </c>
      <c r="C5429">
        <v>0.24702779999999999</v>
      </c>
      <c r="D5429">
        <v>-2.9616500000000001</v>
      </c>
      <c r="E5429">
        <v>49.893000000000001</v>
      </c>
      <c r="F5429">
        <v>23.10398</v>
      </c>
    </row>
    <row r="5430" spans="1:6" x14ac:dyDescent="0.3">
      <c r="A5430">
        <v>17.88383</v>
      </c>
      <c r="B5430">
        <v>113.0972</v>
      </c>
      <c r="C5430">
        <v>0.247026</v>
      </c>
      <c r="D5430">
        <v>-2.9619659999999999</v>
      </c>
      <c r="E5430">
        <v>49.943680000000001</v>
      </c>
      <c r="F5430">
        <v>23.10398</v>
      </c>
    </row>
    <row r="5431" spans="1:6" x14ac:dyDescent="0.3">
      <c r="A5431">
        <v>17.887160000000002</v>
      </c>
      <c r="B5431">
        <v>113.1135</v>
      </c>
      <c r="C5431">
        <v>0.2470098</v>
      </c>
      <c r="D5431">
        <v>-2.9621940000000002</v>
      </c>
      <c r="E5431">
        <v>50.109589999999997</v>
      </c>
      <c r="F5431">
        <v>23.10398</v>
      </c>
    </row>
    <row r="5432" spans="1:6" x14ac:dyDescent="0.3">
      <c r="A5432">
        <v>17.890499999999999</v>
      </c>
      <c r="B5432">
        <v>113.12990000000001</v>
      </c>
      <c r="C5432">
        <v>0.24698999999999999</v>
      </c>
      <c r="D5432">
        <v>-2.962364</v>
      </c>
      <c r="E5432">
        <v>50.09731</v>
      </c>
      <c r="F5432">
        <v>23.10398</v>
      </c>
    </row>
    <row r="5433" spans="1:6" x14ac:dyDescent="0.3">
      <c r="A5433">
        <v>17.893830000000001</v>
      </c>
      <c r="B5433">
        <v>113.1467</v>
      </c>
      <c r="C5433">
        <v>0.24701870000000001</v>
      </c>
      <c r="D5433">
        <v>-2.962717</v>
      </c>
      <c r="E5433">
        <v>49.919440000000002</v>
      </c>
      <c r="F5433">
        <v>23.230219999999999</v>
      </c>
    </row>
    <row r="5434" spans="1:6" x14ac:dyDescent="0.3">
      <c r="A5434">
        <v>17.89716</v>
      </c>
      <c r="B5434">
        <v>113.164</v>
      </c>
      <c r="C5434">
        <v>0.2470482</v>
      </c>
      <c r="D5434">
        <v>-2.962961</v>
      </c>
      <c r="E5434">
        <v>49.920720000000003</v>
      </c>
      <c r="F5434">
        <v>23.230219999999999</v>
      </c>
    </row>
    <row r="5435" spans="1:6" x14ac:dyDescent="0.3">
      <c r="A5435">
        <v>17.900500000000001</v>
      </c>
      <c r="B5435">
        <v>113.1807</v>
      </c>
      <c r="C5435">
        <v>0.2470656</v>
      </c>
      <c r="D5435">
        <v>-2.9625880000000002</v>
      </c>
      <c r="E5435">
        <v>50.144199999999998</v>
      </c>
      <c r="F5435">
        <v>23.230219999999999</v>
      </c>
    </row>
    <row r="5436" spans="1:6" x14ac:dyDescent="0.3">
      <c r="A5436">
        <v>17.903829999999999</v>
      </c>
      <c r="B5436">
        <v>113.19670000000001</v>
      </c>
      <c r="C5436">
        <v>0.24710099999999999</v>
      </c>
      <c r="D5436">
        <v>-2.9625349999999999</v>
      </c>
      <c r="E5436">
        <v>49.842460000000003</v>
      </c>
      <c r="F5436">
        <v>23.230219999999999</v>
      </c>
    </row>
    <row r="5437" spans="1:6" x14ac:dyDescent="0.3">
      <c r="A5437">
        <v>17.907160000000001</v>
      </c>
      <c r="B5437">
        <v>113.21339999999999</v>
      </c>
      <c r="C5437">
        <v>0.2471092</v>
      </c>
      <c r="D5437">
        <v>-2.9623059999999999</v>
      </c>
      <c r="E5437">
        <v>49.906779999999998</v>
      </c>
      <c r="F5437">
        <v>23.10398</v>
      </c>
    </row>
    <row r="5438" spans="1:6" x14ac:dyDescent="0.3">
      <c r="A5438">
        <v>17.910499999999999</v>
      </c>
      <c r="B5438">
        <v>113.2307</v>
      </c>
      <c r="C5438">
        <v>0.24714439999999999</v>
      </c>
      <c r="D5438">
        <v>-2.9626619999999999</v>
      </c>
      <c r="E5438">
        <v>49.941740000000003</v>
      </c>
      <c r="F5438">
        <v>23.10398</v>
      </c>
    </row>
    <row r="5439" spans="1:6" x14ac:dyDescent="0.3">
      <c r="A5439">
        <v>17.913830000000001</v>
      </c>
      <c r="B5439">
        <v>113.24720000000001</v>
      </c>
      <c r="C5439">
        <v>0.24718960000000001</v>
      </c>
      <c r="D5439">
        <v>-2.9631080000000001</v>
      </c>
      <c r="E5439">
        <v>50.197809999999997</v>
      </c>
      <c r="F5439">
        <v>23.10398</v>
      </c>
    </row>
    <row r="5440" spans="1:6" x14ac:dyDescent="0.3">
      <c r="A5440">
        <v>17.917159999999999</v>
      </c>
      <c r="B5440">
        <v>113.2638</v>
      </c>
      <c r="C5440">
        <v>0.24721099999999999</v>
      </c>
      <c r="D5440">
        <v>-2.9636290000000001</v>
      </c>
      <c r="E5440">
        <v>50.014499999999998</v>
      </c>
      <c r="F5440">
        <v>23.10398</v>
      </c>
    </row>
    <row r="5441" spans="1:6" x14ac:dyDescent="0.3">
      <c r="A5441">
        <v>17.920500000000001</v>
      </c>
      <c r="B5441">
        <v>113.2799</v>
      </c>
      <c r="C5441">
        <v>0.24722140000000001</v>
      </c>
      <c r="D5441">
        <v>-2.9639099999999998</v>
      </c>
      <c r="E5441">
        <v>50.003619999999998</v>
      </c>
      <c r="F5441">
        <v>23.10398</v>
      </c>
    </row>
    <row r="5442" spans="1:6" x14ac:dyDescent="0.3">
      <c r="A5442">
        <v>17.923829999999999</v>
      </c>
      <c r="B5442">
        <v>113.29770000000001</v>
      </c>
      <c r="C5442">
        <v>0.247223</v>
      </c>
      <c r="D5442">
        <v>-2.9638399999999998</v>
      </c>
      <c r="E5442">
        <v>49.675939999999997</v>
      </c>
      <c r="F5442">
        <v>22.220220000000001</v>
      </c>
    </row>
    <row r="5443" spans="1:6" x14ac:dyDescent="0.3">
      <c r="A5443">
        <v>17.927160000000001</v>
      </c>
      <c r="B5443">
        <v>113.3134</v>
      </c>
      <c r="C5443">
        <v>0.24719959999999999</v>
      </c>
      <c r="D5443">
        <v>-2.9635500000000001</v>
      </c>
      <c r="E5443">
        <v>50.279240000000001</v>
      </c>
      <c r="F5443">
        <v>22.220220000000001</v>
      </c>
    </row>
    <row r="5444" spans="1:6" x14ac:dyDescent="0.3">
      <c r="A5444">
        <v>17.930499999999999</v>
      </c>
      <c r="B5444">
        <v>113.3306</v>
      </c>
      <c r="C5444">
        <v>0.2471362</v>
      </c>
      <c r="D5444">
        <v>-2.9632369999999999</v>
      </c>
      <c r="E5444">
        <v>49.975700000000003</v>
      </c>
      <c r="F5444">
        <v>22.220220000000001</v>
      </c>
    </row>
    <row r="5445" spans="1:6" x14ac:dyDescent="0.3">
      <c r="A5445">
        <v>17.93383</v>
      </c>
      <c r="B5445">
        <v>113.3466</v>
      </c>
      <c r="C5445">
        <v>0.24712039999999999</v>
      </c>
      <c r="D5445">
        <v>-2.9637020000000001</v>
      </c>
      <c r="E5445">
        <v>50.034300000000002</v>
      </c>
      <c r="F5445">
        <v>22.220220000000001</v>
      </c>
    </row>
    <row r="5446" spans="1:6" x14ac:dyDescent="0.3">
      <c r="A5446">
        <v>17.937159999999999</v>
      </c>
      <c r="B5446">
        <v>113.3638</v>
      </c>
      <c r="C5446">
        <v>0.2471361</v>
      </c>
      <c r="D5446">
        <v>-2.964305</v>
      </c>
      <c r="E5446">
        <v>50.027340000000002</v>
      </c>
      <c r="F5446">
        <v>22.220220000000001</v>
      </c>
    </row>
    <row r="5447" spans="1:6" x14ac:dyDescent="0.3">
      <c r="A5447">
        <v>17.9405</v>
      </c>
      <c r="B5447">
        <v>113.3802</v>
      </c>
      <c r="C5447">
        <v>0.24721309999999999</v>
      </c>
      <c r="D5447">
        <v>-2.9657749999999998</v>
      </c>
      <c r="E5447">
        <v>50.041629999999998</v>
      </c>
      <c r="F5447">
        <v>22.220220000000001</v>
      </c>
    </row>
    <row r="5448" spans="1:6" x14ac:dyDescent="0.3">
      <c r="A5448">
        <v>17.943829999999998</v>
      </c>
      <c r="B5448">
        <v>113.39709999999999</v>
      </c>
      <c r="C5448">
        <v>0.24734500000000001</v>
      </c>
      <c r="D5448">
        <v>-2.9676260000000001</v>
      </c>
      <c r="E5448">
        <v>49.832979999999999</v>
      </c>
      <c r="F5448">
        <v>22.598970000000001</v>
      </c>
    </row>
    <row r="5449" spans="1:6" x14ac:dyDescent="0.3">
      <c r="A5449">
        <v>17.94716</v>
      </c>
      <c r="B5449">
        <v>113.414</v>
      </c>
      <c r="C5449">
        <v>0.2474624</v>
      </c>
      <c r="D5449">
        <v>-2.9691109999999998</v>
      </c>
      <c r="E5449">
        <v>50.17098</v>
      </c>
      <c r="F5449">
        <v>22.598970000000001</v>
      </c>
    </row>
    <row r="5450" spans="1:6" x14ac:dyDescent="0.3">
      <c r="A5450">
        <v>17.950500000000002</v>
      </c>
      <c r="B5450">
        <v>113.4308</v>
      </c>
      <c r="C5450">
        <v>0.24749750000000001</v>
      </c>
      <c r="D5450">
        <v>-2.9700120000000001</v>
      </c>
      <c r="E5450">
        <v>49.913330000000002</v>
      </c>
      <c r="F5450">
        <v>22.598970000000001</v>
      </c>
    </row>
    <row r="5451" spans="1:6" x14ac:dyDescent="0.3">
      <c r="A5451">
        <v>17.95383</v>
      </c>
      <c r="B5451">
        <v>113.44759999999999</v>
      </c>
      <c r="C5451">
        <v>0.2474953</v>
      </c>
      <c r="D5451">
        <v>-2.9701</v>
      </c>
      <c r="E5451">
        <v>49.860039999999998</v>
      </c>
      <c r="F5451">
        <v>22.598970000000001</v>
      </c>
    </row>
    <row r="5452" spans="1:6" x14ac:dyDescent="0.3">
      <c r="A5452">
        <v>17.957159999999998</v>
      </c>
      <c r="B5452">
        <v>113.4639</v>
      </c>
      <c r="C5452">
        <v>0.24749180000000001</v>
      </c>
      <c r="D5452">
        <v>-2.969624</v>
      </c>
      <c r="E5452">
        <v>50.142270000000003</v>
      </c>
      <c r="F5452">
        <v>22.472719999999999</v>
      </c>
    </row>
    <row r="5453" spans="1:6" x14ac:dyDescent="0.3">
      <c r="A5453">
        <v>17.9605</v>
      </c>
      <c r="B5453">
        <v>113.48099999999999</v>
      </c>
      <c r="C5453">
        <v>0.2474913</v>
      </c>
      <c r="D5453">
        <v>-2.9694210000000001</v>
      </c>
      <c r="E5453">
        <v>50.035559999999997</v>
      </c>
      <c r="F5453">
        <v>22.472719999999999</v>
      </c>
    </row>
    <row r="5454" spans="1:6" x14ac:dyDescent="0.3">
      <c r="A5454">
        <v>17.963830000000002</v>
      </c>
      <c r="B5454">
        <v>113.497</v>
      </c>
      <c r="C5454">
        <v>0.247529</v>
      </c>
      <c r="D5454">
        <v>-2.9698530000000001</v>
      </c>
      <c r="E5454">
        <v>50.113759999999999</v>
      </c>
      <c r="F5454">
        <v>22.472719999999999</v>
      </c>
    </row>
    <row r="5455" spans="1:6" x14ac:dyDescent="0.3">
      <c r="A5455">
        <v>17.96716</v>
      </c>
      <c r="B5455">
        <v>113.5142</v>
      </c>
      <c r="C5455">
        <v>0.24757100000000001</v>
      </c>
      <c r="D5455">
        <v>-2.9708160000000001</v>
      </c>
      <c r="E5455">
        <v>49.993479999999998</v>
      </c>
      <c r="F5455">
        <v>22.472719999999999</v>
      </c>
    </row>
    <row r="5456" spans="1:6" x14ac:dyDescent="0.3">
      <c r="A5456">
        <v>17.970500000000001</v>
      </c>
      <c r="B5456">
        <v>113.53</v>
      </c>
      <c r="C5456">
        <v>0.24762120000000001</v>
      </c>
      <c r="D5456">
        <v>-2.9723099999999998</v>
      </c>
      <c r="E5456">
        <v>49.968800000000002</v>
      </c>
      <c r="F5456">
        <v>22.472719999999999</v>
      </c>
    </row>
    <row r="5457" spans="1:6" x14ac:dyDescent="0.3">
      <c r="A5457">
        <v>17.97383</v>
      </c>
      <c r="B5457">
        <v>113.548</v>
      </c>
      <c r="C5457">
        <v>0.2476314</v>
      </c>
      <c r="D5457">
        <v>-2.972998</v>
      </c>
      <c r="E5457">
        <v>49.962539999999997</v>
      </c>
      <c r="F5457">
        <v>21.715209999999999</v>
      </c>
    </row>
    <row r="5458" spans="1:6" x14ac:dyDescent="0.3">
      <c r="A5458">
        <v>17.977160000000001</v>
      </c>
      <c r="B5458">
        <v>113.5642</v>
      </c>
      <c r="C5458">
        <v>0.2476418</v>
      </c>
      <c r="D5458">
        <v>-2.9732370000000001</v>
      </c>
      <c r="E5458">
        <v>50.01482</v>
      </c>
      <c r="F5458">
        <v>21.715209999999999</v>
      </c>
    </row>
    <row r="5459" spans="1:6" x14ac:dyDescent="0.3">
      <c r="A5459">
        <v>17.980499999999999</v>
      </c>
      <c r="B5459">
        <v>113.5806</v>
      </c>
      <c r="C5459">
        <v>0.24764140000000001</v>
      </c>
      <c r="D5459">
        <v>-2.9729719999999999</v>
      </c>
      <c r="E5459">
        <v>50.003700000000002</v>
      </c>
      <c r="F5459">
        <v>21.715209999999999</v>
      </c>
    </row>
    <row r="5460" spans="1:6" x14ac:dyDescent="0.3">
      <c r="A5460">
        <v>17.983830000000001</v>
      </c>
      <c r="B5460">
        <v>113.5973</v>
      </c>
      <c r="C5460">
        <v>0.24758479999999999</v>
      </c>
      <c r="D5460">
        <v>-2.9711639999999999</v>
      </c>
      <c r="E5460">
        <v>50.035879999999999</v>
      </c>
      <c r="F5460">
        <v>21.715209999999999</v>
      </c>
    </row>
    <row r="5461" spans="1:6" x14ac:dyDescent="0.3">
      <c r="A5461">
        <v>17.987159999999999</v>
      </c>
      <c r="B5461">
        <v>113.614</v>
      </c>
      <c r="C5461">
        <v>0.24757940000000001</v>
      </c>
      <c r="D5461">
        <v>-2.969846</v>
      </c>
      <c r="E5461">
        <v>50.008980000000001</v>
      </c>
      <c r="F5461">
        <v>21.715209999999999</v>
      </c>
    </row>
    <row r="5462" spans="1:6" x14ac:dyDescent="0.3">
      <c r="A5462">
        <v>17.990500000000001</v>
      </c>
      <c r="B5462">
        <v>113.63030000000001</v>
      </c>
      <c r="C5462">
        <v>0.2476025</v>
      </c>
      <c r="D5462">
        <v>-2.9695429999999998</v>
      </c>
      <c r="E5462">
        <v>50.178319999999999</v>
      </c>
      <c r="F5462">
        <v>21.715209999999999</v>
      </c>
    </row>
    <row r="5463" spans="1:6" x14ac:dyDescent="0.3">
      <c r="A5463">
        <v>17.993829999999999</v>
      </c>
      <c r="B5463">
        <v>113.64749999999999</v>
      </c>
      <c r="C5463">
        <v>0.2476476</v>
      </c>
      <c r="D5463">
        <v>-2.9699279999999999</v>
      </c>
      <c r="E5463">
        <v>49.798520000000003</v>
      </c>
      <c r="F5463">
        <v>22.093959999999999</v>
      </c>
    </row>
    <row r="5464" spans="1:6" x14ac:dyDescent="0.3">
      <c r="A5464">
        <v>17.997160000000001</v>
      </c>
      <c r="B5464">
        <v>113.6644</v>
      </c>
      <c r="C5464">
        <v>0.24768999999999999</v>
      </c>
      <c r="D5464">
        <v>-2.970564</v>
      </c>
      <c r="E5464">
        <v>49.984580000000001</v>
      </c>
      <c r="F5464">
        <v>22.093959999999999</v>
      </c>
    </row>
    <row r="5465" spans="1:6" x14ac:dyDescent="0.3">
      <c r="A5465">
        <v>18.000499999999999</v>
      </c>
      <c r="B5465">
        <v>113.6807</v>
      </c>
      <c r="C5465">
        <v>0.24768299999999999</v>
      </c>
      <c r="D5465">
        <v>-2.9705970000000002</v>
      </c>
      <c r="E5465">
        <v>49.872500000000002</v>
      </c>
      <c r="F5465">
        <v>22.093959999999999</v>
      </c>
    </row>
    <row r="5466" spans="1:6" x14ac:dyDescent="0.3">
      <c r="A5466">
        <v>18.003830000000001</v>
      </c>
      <c r="B5466">
        <v>113.6973</v>
      </c>
      <c r="C5466">
        <v>0.24764610000000001</v>
      </c>
      <c r="D5466">
        <v>-2.9701610000000001</v>
      </c>
      <c r="E5466">
        <v>50.138199999999998</v>
      </c>
      <c r="F5466">
        <v>22.093959999999999</v>
      </c>
    </row>
    <row r="5467" spans="1:6" x14ac:dyDescent="0.3">
      <c r="A5467">
        <v>18.007159999999999</v>
      </c>
      <c r="B5467">
        <v>113.7148</v>
      </c>
      <c r="C5467">
        <v>0.24764800000000001</v>
      </c>
      <c r="D5467">
        <v>-2.97051</v>
      </c>
      <c r="E5467">
        <v>50.023060000000001</v>
      </c>
      <c r="F5467">
        <v>22.093959999999999</v>
      </c>
    </row>
    <row r="5468" spans="1:6" x14ac:dyDescent="0.3">
      <c r="A5468">
        <v>18.0105</v>
      </c>
      <c r="B5468">
        <v>113.7313</v>
      </c>
      <c r="C5468">
        <v>0.24767810000000001</v>
      </c>
      <c r="D5468">
        <v>-2.971409</v>
      </c>
      <c r="E5468">
        <v>50.040709999999997</v>
      </c>
      <c r="F5468">
        <v>21.96771</v>
      </c>
    </row>
    <row r="5469" spans="1:6" x14ac:dyDescent="0.3">
      <c r="A5469">
        <v>18.013829999999999</v>
      </c>
      <c r="B5469">
        <v>113.74769999999999</v>
      </c>
      <c r="C5469">
        <v>0.24768799999999999</v>
      </c>
      <c r="D5469">
        <v>-2.9717120000000001</v>
      </c>
      <c r="E5469">
        <v>49.905349999999999</v>
      </c>
      <c r="F5469">
        <v>21.96771</v>
      </c>
    </row>
    <row r="5470" spans="1:6" x14ac:dyDescent="0.3">
      <c r="A5470">
        <v>18.017160000000001</v>
      </c>
      <c r="B5470">
        <v>113.764</v>
      </c>
      <c r="C5470">
        <v>0.24771799999999999</v>
      </c>
      <c r="D5470">
        <v>-2.9717340000000001</v>
      </c>
      <c r="E5470">
        <v>49.887619999999998</v>
      </c>
      <c r="F5470">
        <v>21.96771</v>
      </c>
    </row>
    <row r="5471" spans="1:6" x14ac:dyDescent="0.3">
      <c r="A5471">
        <v>18.020499999999998</v>
      </c>
      <c r="B5471">
        <v>113.7808</v>
      </c>
      <c r="C5471">
        <v>0.24774599999999999</v>
      </c>
      <c r="D5471">
        <v>-2.9714999999999998</v>
      </c>
      <c r="E5471">
        <v>50.06062</v>
      </c>
      <c r="F5471">
        <v>21.96771</v>
      </c>
    </row>
    <row r="5472" spans="1:6" x14ac:dyDescent="0.3">
      <c r="A5472">
        <v>18.02383</v>
      </c>
      <c r="B5472">
        <v>113.79730000000001</v>
      </c>
      <c r="C5472">
        <v>0.24779809999999999</v>
      </c>
      <c r="D5472">
        <v>-2.971892</v>
      </c>
      <c r="E5472">
        <v>50.096690000000002</v>
      </c>
      <c r="F5472">
        <v>22.34646</v>
      </c>
    </row>
    <row r="5473" spans="1:6" x14ac:dyDescent="0.3">
      <c r="A5473">
        <v>18.027159999999999</v>
      </c>
      <c r="B5473">
        <v>113.8146</v>
      </c>
      <c r="C5473">
        <v>0.24786530000000001</v>
      </c>
      <c r="D5473">
        <v>-2.9727999999999999</v>
      </c>
      <c r="E5473">
        <v>49.794939999999997</v>
      </c>
      <c r="F5473">
        <v>22.34646</v>
      </c>
    </row>
    <row r="5474" spans="1:6" x14ac:dyDescent="0.3">
      <c r="A5474">
        <v>18.0305</v>
      </c>
      <c r="B5474">
        <v>113.8312</v>
      </c>
      <c r="C5474">
        <v>0.2478815</v>
      </c>
      <c r="D5474">
        <v>-2.9730699999999999</v>
      </c>
      <c r="E5474">
        <v>50.037439999999997</v>
      </c>
      <c r="F5474">
        <v>22.34646</v>
      </c>
    </row>
    <row r="5475" spans="1:6" x14ac:dyDescent="0.3">
      <c r="A5475">
        <v>18.033829999999998</v>
      </c>
      <c r="B5475">
        <v>113.8479</v>
      </c>
      <c r="C5475">
        <v>0.24784529999999999</v>
      </c>
      <c r="D5475">
        <v>-2.9727809999999999</v>
      </c>
      <c r="E5475">
        <v>50.103459999999998</v>
      </c>
      <c r="F5475">
        <v>22.34646</v>
      </c>
    </row>
    <row r="5476" spans="1:6" x14ac:dyDescent="0.3">
      <c r="A5476">
        <v>18.03717</v>
      </c>
      <c r="B5476">
        <v>113.8633</v>
      </c>
      <c r="C5476">
        <v>0.24781329999999999</v>
      </c>
      <c r="D5476">
        <v>-2.9726880000000002</v>
      </c>
      <c r="E5476">
        <v>50.025860000000002</v>
      </c>
      <c r="F5476">
        <v>22.34646</v>
      </c>
    </row>
    <row r="5477" spans="1:6" x14ac:dyDescent="0.3">
      <c r="A5477">
        <v>18.040500000000002</v>
      </c>
      <c r="B5477">
        <v>113.88</v>
      </c>
      <c r="C5477">
        <v>0.2477771</v>
      </c>
      <c r="D5477">
        <v>-2.9725160000000002</v>
      </c>
      <c r="E5477">
        <v>49.829210000000003</v>
      </c>
      <c r="F5477">
        <v>23.735230000000001</v>
      </c>
    </row>
    <row r="5478" spans="1:6" x14ac:dyDescent="0.3">
      <c r="A5478">
        <v>18.04383</v>
      </c>
      <c r="B5478">
        <v>113.8982</v>
      </c>
      <c r="C5478">
        <v>0.24776899999999999</v>
      </c>
      <c r="D5478">
        <v>-2.9730300000000001</v>
      </c>
      <c r="E5478">
        <v>50.011049999999997</v>
      </c>
      <c r="F5478">
        <v>23.735230000000001</v>
      </c>
    </row>
    <row r="5479" spans="1:6" x14ac:dyDescent="0.3">
      <c r="A5479">
        <v>18.047160000000002</v>
      </c>
      <c r="B5479">
        <v>113.9134</v>
      </c>
      <c r="C5479">
        <v>0.2478274</v>
      </c>
      <c r="D5479">
        <v>-2.9741650000000002</v>
      </c>
      <c r="E5479">
        <v>50.091479999999997</v>
      </c>
      <c r="F5479">
        <v>23.735230000000001</v>
      </c>
    </row>
    <row r="5480" spans="1:6" x14ac:dyDescent="0.3">
      <c r="A5480">
        <v>18.0505</v>
      </c>
      <c r="B5480">
        <v>113.93040000000001</v>
      </c>
      <c r="C5480">
        <v>0.24785260000000001</v>
      </c>
      <c r="D5480">
        <v>-2.9742700000000002</v>
      </c>
      <c r="E5480">
        <v>50.004080000000002</v>
      </c>
      <c r="F5480">
        <v>23.735230000000001</v>
      </c>
    </row>
    <row r="5481" spans="1:6" x14ac:dyDescent="0.3">
      <c r="A5481">
        <v>18.053830000000001</v>
      </c>
      <c r="B5481">
        <v>113.9473</v>
      </c>
      <c r="C5481">
        <v>0.24785309999999999</v>
      </c>
      <c r="D5481">
        <v>-2.9739870000000002</v>
      </c>
      <c r="E5481">
        <v>49.960659999999997</v>
      </c>
      <c r="F5481">
        <v>23.735230000000001</v>
      </c>
    </row>
    <row r="5482" spans="1:6" x14ac:dyDescent="0.3">
      <c r="A5482">
        <v>18.05716</v>
      </c>
      <c r="B5482">
        <v>113.96380000000001</v>
      </c>
      <c r="C5482">
        <v>0.24787100000000001</v>
      </c>
      <c r="D5482">
        <v>-2.9738250000000002</v>
      </c>
      <c r="E5482">
        <v>50.089739999999999</v>
      </c>
      <c r="F5482">
        <v>23.735230000000001</v>
      </c>
    </row>
    <row r="5483" spans="1:6" x14ac:dyDescent="0.3">
      <c r="A5483">
        <v>18.060500000000001</v>
      </c>
      <c r="B5483">
        <v>113.98099999999999</v>
      </c>
      <c r="C5483">
        <v>0.24790680000000001</v>
      </c>
      <c r="D5483">
        <v>-2.974081</v>
      </c>
      <c r="E5483">
        <v>50.052</v>
      </c>
      <c r="F5483">
        <v>25.250240000000002</v>
      </c>
    </row>
    <row r="5484" spans="1:6" x14ac:dyDescent="0.3">
      <c r="A5484">
        <v>18.063829999999999</v>
      </c>
      <c r="B5484">
        <v>113.9978</v>
      </c>
      <c r="C5484">
        <v>0.24795600000000001</v>
      </c>
      <c r="D5484">
        <v>-2.974812</v>
      </c>
      <c r="E5484">
        <v>49.978029999999997</v>
      </c>
      <c r="F5484">
        <v>25.250240000000002</v>
      </c>
    </row>
    <row r="5485" spans="1:6" x14ac:dyDescent="0.3">
      <c r="A5485">
        <v>18.067160000000001</v>
      </c>
      <c r="B5485">
        <v>114.014</v>
      </c>
      <c r="C5485">
        <v>0.24799470000000001</v>
      </c>
      <c r="D5485">
        <v>-2.9756969999999998</v>
      </c>
      <c r="E5485">
        <v>50.100099999999998</v>
      </c>
      <c r="F5485">
        <v>25.250240000000002</v>
      </c>
    </row>
    <row r="5486" spans="1:6" x14ac:dyDescent="0.3">
      <c r="A5486">
        <v>18.070499999999999</v>
      </c>
      <c r="B5486">
        <v>114.0299</v>
      </c>
      <c r="C5486">
        <v>0.2479961</v>
      </c>
      <c r="D5486">
        <v>-2.9761980000000001</v>
      </c>
      <c r="E5486">
        <v>50.095300000000002</v>
      </c>
      <c r="F5486">
        <v>25.250240000000002</v>
      </c>
    </row>
    <row r="5487" spans="1:6" x14ac:dyDescent="0.3">
      <c r="A5487">
        <v>18.073830000000001</v>
      </c>
      <c r="B5487">
        <v>114.04689999999999</v>
      </c>
      <c r="C5487">
        <v>0.24797759999999999</v>
      </c>
      <c r="D5487">
        <v>-2.9763660000000001</v>
      </c>
      <c r="E5487">
        <v>49.753929999999997</v>
      </c>
      <c r="F5487">
        <v>26.260249999999999</v>
      </c>
    </row>
    <row r="5488" spans="1:6" x14ac:dyDescent="0.3">
      <c r="A5488">
        <v>18.077159999999999</v>
      </c>
      <c r="B5488">
        <v>114.06359999999999</v>
      </c>
      <c r="C5488">
        <v>0.2479431</v>
      </c>
      <c r="D5488">
        <v>-2.9760219999999999</v>
      </c>
      <c r="E5488">
        <v>50.032600000000002</v>
      </c>
      <c r="F5488">
        <v>26.260249999999999</v>
      </c>
    </row>
    <row r="5489" spans="1:6" x14ac:dyDescent="0.3">
      <c r="A5489">
        <v>18.080500000000001</v>
      </c>
      <c r="B5489">
        <v>114.0801</v>
      </c>
      <c r="C5489">
        <v>0.24793560000000001</v>
      </c>
      <c r="D5489">
        <v>-2.9756719999999999</v>
      </c>
      <c r="E5489">
        <v>50.013550000000002</v>
      </c>
      <c r="F5489">
        <v>26.260249999999999</v>
      </c>
    </row>
    <row r="5490" spans="1:6" x14ac:dyDescent="0.3">
      <c r="A5490">
        <v>18.083829999999999</v>
      </c>
      <c r="B5490">
        <v>114.0968</v>
      </c>
      <c r="C5490">
        <v>0.24794050000000001</v>
      </c>
      <c r="D5490">
        <v>-2.9750740000000002</v>
      </c>
      <c r="E5490">
        <v>49.963009999999997</v>
      </c>
      <c r="F5490">
        <v>26.260249999999999</v>
      </c>
    </row>
    <row r="5491" spans="1:6" x14ac:dyDescent="0.3">
      <c r="A5491">
        <v>18.087160000000001</v>
      </c>
      <c r="B5491">
        <v>114.1138</v>
      </c>
      <c r="C5491">
        <v>0.24792610000000001</v>
      </c>
      <c r="D5491">
        <v>-2.9747270000000001</v>
      </c>
      <c r="E5491">
        <v>49.971989999999998</v>
      </c>
      <c r="F5491">
        <v>26.260249999999999</v>
      </c>
    </row>
    <row r="5492" spans="1:6" x14ac:dyDescent="0.3">
      <c r="A5492">
        <v>18.090499999999999</v>
      </c>
      <c r="B5492">
        <v>114.13120000000001</v>
      </c>
      <c r="C5492">
        <v>0.24795700000000001</v>
      </c>
      <c r="D5492">
        <v>-2.9752879999999999</v>
      </c>
      <c r="E5492">
        <v>50.081609999999998</v>
      </c>
      <c r="F5492">
        <v>27.396509999999999</v>
      </c>
    </row>
    <row r="5493" spans="1:6" x14ac:dyDescent="0.3">
      <c r="A5493">
        <v>18.093830000000001</v>
      </c>
      <c r="B5493">
        <v>114.1478</v>
      </c>
      <c r="C5493">
        <v>0.2479731</v>
      </c>
      <c r="D5493">
        <v>-2.9757889999999998</v>
      </c>
      <c r="E5493">
        <v>50.055370000000003</v>
      </c>
      <c r="F5493">
        <v>27.396509999999999</v>
      </c>
    </row>
    <row r="5494" spans="1:6" x14ac:dyDescent="0.3">
      <c r="A5494">
        <v>18.097159999999999</v>
      </c>
      <c r="B5494">
        <v>114.1636</v>
      </c>
      <c r="C5494">
        <v>0.2479558</v>
      </c>
      <c r="D5494">
        <v>-2.9754580000000002</v>
      </c>
      <c r="E5494">
        <v>49.820219999999999</v>
      </c>
      <c r="F5494">
        <v>27.396509999999999</v>
      </c>
    </row>
    <row r="5495" spans="1:6" x14ac:dyDescent="0.3">
      <c r="A5495">
        <v>18.1005</v>
      </c>
      <c r="B5495">
        <v>114.1812</v>
      </c>
      <c r="C5495">
        <v>0.24796270000000001</v>
      </c>
      <c r="D5495">
        <v>-2.9751439999999998</v>
      </c>
      <c r="E5495">
        <v>50.043770000000002</v>
      </c>
      <c r="F5495">
        <v>27.396509999999999</v>
      </c>
    </row>
    <row r="5496" spans="1:6" x14ac:dyDescent="0.3">
      <c r="A5496">
        <v>18.103829999999999</v>
      </c>
      <c r="B5496">
        <v>114.1978</v>
      </c>
      <c r="C5496">
        <v>0.24798529999999999</v>
      </c>
      <c r="D5496">
        <v>-2.9752529999999999</v>
      </c>
      <c r="E5496">
        <v>50.115839999999999</v>
      </c>
      <c r="F5496">
        <v>27.396509999999999</v>
      </c>
    </row>
    <row r="5497" spans="1:6" x14ac:dyDescent="0.3">
      <c r="A5497">
        <v>18.10716</v>
      </c>
      <c r="B5497">
        <v>114.21420000000001</v>
      </c>
      <c r="C5497">
        <v>0.24797649999999999</v>
      </c>
      <c r="D5497">
        <v>-2.9754079999999998</v>
      </c>
      <c r="E5497">
        <v>49.835500000000003</v>
      </c>
      <c r="F5497">
        <v>27.396509999999999</v>
      </c>
    </row>
    <row r="5498" spans="1:6" x14ac:dyDescent="0.3">
      <c r="A5498">
        <v>18.110499999999998</v>
      </c>
      <c r="B5498">
        <v>114.2303</v>
      </c>
      <c r="C5498">
        <v>0.24798870000000001</v>
      </c>
      <c r="D5498">
        <v>-2.9755500000000001</v>
      </c>
      <c r="E5498">
        <v>50.087980000000002</v>
      </c>
      <c r="F5498">
        <v>28.40652</v>
      </c>
    </row>
    <row r="5499" spans="1:6" x14ac:dyDescent="0.3">
      <c r="A5499">
        <v>18.11383</v>
      </c>
      <c r="B5499">
        <v>114.2475</v>
      </c>
      <c r="C5499">
        <v>0.2479896</v>
      </c>
      <c r="D5499">
        <v>-2.9755880000000001</v>
      </c>
      <c r="E5499">
        <v>49.962850000000003</v>
      </c>
      <c r="F5499">
        <v>28.40652</v>
      </c>
    </row>
    <row r="5500" spans="1:6" x14ac:dyDescent="0.3">
      <c r="A5500">
        <v>18.117159999999998</v>
      </c>
      <c r="B5500">
        <v>114.2638</v>
      </c>
      <c r="C5500">
        <v>0.2479876</v>
      </c>
      <c r="D5500">
        <v>-2.9751820000000002</v>
      </c>
      <c r="E5500">
        <v>50.07976</v>
      </c>
      <c r="F5500">
        <v>28.40652</v>
      </c>
    </row>
    <row r="5501" spans="1:6" x14ac:dyDescent="0.3">
      <c r="A5501">
        <v>18.1205</v>
      </c>
      <c r="B5501">
        <v>114.2809</v>
      </c>
      <c r="C5501">
        <v>0.24798319999999999</v>
      </c>
      <c r="D5501">
        <v>-2.974971</v>
      </c>
      <c r="E5501">
        <v>49.866340000000001</v>
      </c>
      <c r="F5501">
        <v>28.40652</v>
      </c>
    </row>
    <row r="5502" spans="1:6" x14ac:dyDescent="0.3">
      <c r="A5502">
        <v>18.123830000000002</v>
      </c>
      <c r="B5502">
        <v>114.2979</v>
      </c>
      <c r="C5502">
        <v>0.24798319999999999</v>
      </c>
      <c r="D5502">
        <v>-2.9752100000000001</v>
      </c>
      <c r="E5502">
        <v>50.060699999999997</v>
      </c>
      <c r="F5502">
        <v>28.40652</v>
      </c>
    </row>
    <row r="5503" spans="1:6" x14ac:dyDescent="0.3">
      <c r="A5503">
        <v>18.12716</v>
      </c>
      <c r="B5503">
        <v>114.3141</v>
      </c>
      <c r="C5503">
        <v>0.2479663</v>
      </c>
      <c r="D5503">
        <v>-2.9753599999999998</v>
      </c>
      <c r="E5503">
        <v>50.044739999999997</v>
      </c>
      <c r="F5503">
        <v>29.037780000000001</v>
      </c>
    </row>
    <row r="5504" spans="1:6" x14ac:dyDescent="0.3">
      <c r="A5504">
        <v>18.130500000000001</v>
      </c>
      <c r="B5504">
        <v>114.331</v>
      </c>
      <c r="C5504">
        <v>0.2479758</v>
      </c>
      <c r="D5504">
        <v>-2.9751859999999999</v>
      </c>
      <c r="E5504">
        <v>49.981610000000003</v>
      </c>
      <c r="F5504">
        <v>29.037780000000001</v>
      </c>
    </row>
    <row r="5505" spans="1:6" x14ac:dyDescent="0.3">
      <c r="A5505">
        <v>18.13383</v>
      </c>
      <c r="B5505">
        <v>114.3472</v>
      </c>
      <c r="C5505">
        <v>0.24798029999999999</v>
      </c>
      <c r="D5505">
        <v>-2.974307</v>
      </c>
      <c r="E5505">
        <v>49.87744</v>
      </c>
      <c r="F5505">
        <v>29.037780000000001</v>
      </c>
    </row>
    <row r="5506" spans="1:6" x14ac:dyDescent="0.3">
      <c r="A5506">
        <v>18.137160000000002</v>
      </c>
      <c r="B5506">
        <v>114.36450000000001</v>
      </c>
      <c r="C5506">
        <v>0.24796199999999999</v>
      </c>
      <c r="D5506">
        <v>-2.9734880000000001</v>
      </c>
      <c r="E5506">
        <v>50.017359999999996</v>
      </c>
      <c r="F5506">
        <v>29.037780000000001</v>
      </c>
    </row>
    <row r="5507" spans="1:6" x14ac:dyDescent="0.3">
      <c r="A5507">
        <v>18.140499999999999</v>
      </c>
      <c r="B5507">
        <v>114.3802</v>
      </c>
      <c r="C5507">
        <v>0.2479056</v>
      </c>
      <c r="D5507">
        <v>-2.9730219999999998</v>
      </c>
      <c r="E5507">
        <v>50.103670000000001</v>
      </c>
      <c r="F5507">
        <v>28.40652</v>
      </c>
    </row>
    <row r="5508" spans="1:6" x14ac:dyDescent="0.3">
      <c r="A5508">
        <v>18.143830000000001</v>
      </c>
      <c r="B5508">
        <v>114.39700000000001</v>
      </c>
      <c r="C5508">
        <v>0.24785509999999999</v>
      </c>
      <c r="D5508">
        <v>-2.9728870000000001</v>
      </c>
      <c r="E5508">
        <v>49.996690000000001</v>
      </c>
      <c r="F5508">
        <v>28.40652</v>
      </c>
    </row>
    <row r="5509" spans="1:6" x14ac:dyDescent="0.3">
      <c r="A5509">
        <v>18.14716</v>
      </c>
      <c r="B5509">
        <v>114.414</v>
      </c>
      <c r="C5509">
        <v>0.2477819</v>
      </c>
      <c r="D5509">
        <v>-2.9727990000000002</v>
      </c>
      <c r="E5509">
        <v>49.781039999999997</v>
      </c>
      <c r="F5509">
        <v>28.40652</v>
      </c>
    </row>
    <row r="5510" spans="1:6" x14ac:dyDescent="0.3">
      <c r="A5510">
        <v>18.150500000000001</v>
      </c>
      <c r="B5510">
        <v>114.4306</v>
      </c>
      <c r="C5510">
        <v>0.24777099999999999</v>
      </c>
      <c r="D5510">
        <v>-2.9728289999999999</v>
      </c>
      <c r="E5510">
        <v>50.03398</v>
      </c>
      <c r="F5510">
        <v>28.40652</v>
      </c>
    </row>
    <row r="5511" spans="1:6" x14ac:dyDescent="0.3">
      <c r="A5511">
        <v>18.153829999999999</v>
      </c>
      <c r="B5511">
        <v>114.4468</v>
      </c>
      <c r="C5511">
        <v>0.24779219999999999</v>
      </c>
      <c r="D5511">
        <v>-2.9726279999999998</v>
      </c>
      <c r="E5511">
        <v>50.067630000000001</v>
      </c>
      <c r="F5511">
        <v>28.40652</v>
      </c>
    </row>
    <row r="5512" spans="1:6" x14ac:dyDescent="0.3">
      <c r="A5512">
        <v>18.157160000000001</v>
      </c>
      <c r="B5512">
        <v>114.4652</v>
      </c>
      <c r="C5512">
        <v>0.24776500000000001</v>
      </c>
      <c r="D5512">
        <v>-2.9727399999999999</v>
      </c>
      <c r="E5512">
        <v>50.076210000000003</v>
      </c>
      <c r="F5512">
        <v>28.78528</v>
      </c>
    </row>
    <row r="5513" spans="1:6" x14ac:dyDescent="0.3">
      <c r="A5513">
        <v>18.160499999999999</v>
      </c>
      <c r="B5513">
        <v>114.48099999999999</v>
      </c>
      <c r="C5513">
        <v>0.2477249</v>
      </c>
      <c r="D5513">
        <v>-2.9725839999999999</v>
      </c>
      <c r="E5513">
        <v>50.123980000000003</v>
      </c>
      <c r="F5513">
        <v>28.78528</v>
      </c>
    </row>
    <row r="5514" spans="1:6" x14ac:dyDescent="0.3">
      <c r="A5514">
        <v>18.163830000000001</v>
      </c>
      <c r="B5514">
        <v>114.4975</v>
      </c>
      <c r="C5514">
        <v>0.24770059999999999</v>
      </c>
      <c r="D5514">
        <v>-2.9723229999999998</v>
      </c>
      <c r="E5514">
        <v>50.136920000000003</v>
      </c>
      <c r="F5514">
        <v>28.78528</v>
      </c>
    </row>
    <row r="5515" spans="1:6" x14ac:dyDescent="0.3">
      <c r="A5515">
        <v>18.167159999999999</v>
      </c>
      <c r="B5515">
        <v>114.5142</v>
      </c>
      <c r="C5515">
        <v>0.2476449</v>
      </c>
      <c r="D5515">
        <v>-2.971349</v>
      </c>
      <c r="E5515">
        <v>49.764240000000001</v>
      </c>
      <c r="F5515">
        <v>28.78528</v>
      </c>
    </row>
    <row r="5516" spans="1:6" x14ac:dyDescent="0.3">
      <c r="A5516">
        <v>18.170500000000001</v>
      </c>
      <c r="B5516">
        <v>114.5304</v>
      </c>
      <c r="C5516">
        <v>0.24767339999999999</v>
      </c>
      <c r="D5516">
        <v>-2.9708770000000002</v>
      </c>
      <c r="E5516">
        <v>50.140779999999999</v>
      </c>
      <c r="F5516">
        <v>28.78528</v>
      </c>
    </row>
    <row r="5517" spans="1:6" x14ac:dyDescent="0.3">
      <c r="A5517">
        <v>18.173829999999999</v>
      </c>
      <c r="B5517">
        <v>114.5475</v>
      </c>
      <c r="C5517">
        <v>0.24784320000000001</v>
      </c>
      <c r="D5517">
        <v>-2.9722379999999999</v>
      </c>
      <c r="E5517">
        <v>49.999360000000003</v>
      </c>
      <c r="F5517">
        <v>28.78528</v>
      </c>
    </row>
    <row r="5518" spans="1:6" x14ac:dyDescent="0.3">
      <c r="A5518">
        <v>18.177160000000001</v>
      </c>
      <c r="B5518">
        <v>114.5634</v>
      </c>
      <c r="C5518">
        <v>0.24788460000000001</v>
      </c>
      <c r="D5518">
        <v>-2.9723169999999999</v>
      </c>
      <c r="E5518">
        <v>49.964880000000001</v>
      </c>
      <c r="F5518">
        <v>29.669039999999999</v>
      </c>
    </row>
    <row r="5519" spans="1:6" x14ac:dyDescent="0.3">
      <c r="A5519">
        <v>18.180499999999999</v>
      </c>
      <c r="B5519">
        <v>114.5806</v>
      </c>
      <c r="C5519">
        <v>0.24790470000000001</v>
      </c>
      <c r="D5519">
        <v>-2.97227</v>
      </c>
      <c r="E5519">
        <v>49.95626</v>
      </c>
      <c r="F5519">
        <v>29.669039999999999</v>
      </c>
    </row>
    <row r="5520" spans="1:6" x14ac:dyDescent="0.3">
      <c r="A5520">
        <v>18.18383</v>
      </c>
      <c r="B5520">
        <v>114.59739999999999</v>
      </c>
      <c r="C5520">
        <v>0.24790760000000001</v>
      </c>
      <c r="D5520">
        <v>-2.9723290000000002</v>
      </c>
      <c r="E5520">
        <v>49.989060000000002</v>
      </c>
      <c r="F5520">
        <v>29.669039999999999</v>
      </c>
    </row>
    <row r="5521" spans="1:6" x14ac:dyDescent="0.3">
      <c r="A5521">
        <v>18.187159999999999</v>
      </c>
      <c r="B5521">
        <v>114.614</v>
      </c>
      <c r="C5521">
        <v>0.247859</v>
      </c>
      <c r="D5521">
        <v>-2.9721860000000002</v>
      </c>
      <c r="E5521">
        <v>50.0672</v>
      </c>
      <c r="F5521">
        <v>29.669039999999999</v>
      </c>
    </row>
    <row r="5522" spans="1:6" x14ac:dyDescent="0.3">
      <c r="A5522">
        <v>18.1905</v>
      </c>
      <c r="B5522">
        <v>114.6311</v>
      </c>
      <c r="C5522">
        <v>0.2478342</v>
      </c>
      <c r="D5522">
        <v>-2.9722249999999999</v>
      </c>
      <c r="E5522">
        <v>49.769280000000002</v>
      </c>
      <c r="F5522">
        <v>29.037780000000001</v>
      </c>
    </row>
    <row r="5523" spans="1:6" x14ac:dyDescent="0.3">
      <c r="A5523">
        <v>18.193829999999998</v>
      </c>
      <c r="B5523">
        <v>114.6469</v>
      </c>
      <c r="C5523">
        <v>0.24785550000000001</v>
      </c>
      <c r="D5523">
        <v>-2.9729079999999999</v>
      </c>
      <c r="E5523">
        <v>49.996079999999999</v>
      </c>
      <c r="F5523">
        <v>29.037780000000001</v>
      </c>
    </row>
    <row r="5524" spans="1:6" x14ac:dyDescent="0.3">
      <c r="A5524">
        <v>18.19716</v>
      </c>
      <c r="B5524">
        <v>114.66419999999999</v>
      </c>
      <c r="C5524">
        <v>0.24786340000000001</v>
      </c>
      <c r="D5524">
        <v>-2.9735200000000002</v>
      </c>
      <c r="E5524">
        <v>50.158000000000001</v>
      </c>
      <c r="F5524">
        <v>29.037780000000001</v>
      </c>
    </row>
    <row r="5525" spans="1:6" x14ac:dyDescent="0.3">
      <c r="A5525">
        <v>18.200500000000002</v>
      </c>
      <c r="B5525">
        <v>114.6806</v>
      </c>
      <c r="C5525">
        <v>0.2478987</v>
      </c>
      <c r="D5525">
        <v>-2.9741279999999999</v>
      </c>
      <c r="E5525">
        <v>49.9101</v>
      </c>
      <c r="F5525">
        <v>29.037780000000001</v>
      </c>
    </row>
    <row r="5526" spans="1:6" x14ac:dyDescent="0.3">
      <c r="A5526">
        <v>18.20383</v>
      </c>
      <c r="B5526">
        <v>114.6979</v>
      </c>
      <c r="C5526">
        <v>0.2479238</v>
      </c>
      <c r="D5526">
        <v>-2.9744030000000001</v>
      </c>
      <c r="E5526">
        <v>50.141530000000003</v>
      </c>
      <c r="F5526">
        <v>29.037780000000001</v>
      </c>
    </row>
    <row r="5527" spans="1:6" x14ac:dyDescent="0.3">
      <c r="A5527">
        <v>18.207159999999998</v>
      </c>
      <c r="B5527">
        <v>114.715</v>
      </c>
      <c r="C5527">
        <v>0.24787770000000001</v>
      </c>
      <c r="D5527">
        <v>-2.9734289999999999</v>
      </c>
      <c r="E5527">
        <v>50.03528</v>
      </c>
      <c r="F5527">
        <v>29.16404</v>
      </c>
    </row>
    <row r="5528" spans="1:6" x14ac:dyDescent="0.3">
      <c r="A5528">
        <v>18.2105</v>
      </c>
      <c r="B5528">
        <v>114.73099999999999</v>
      </c>
      <c r="C5528">
        <v>0.24779609999999999</v>
      </c>
      <c r="D5528">
        <v>-2.971787</v>
      </c>
      <c r="E5528">
        <v>49.844839999999998</v>
      </c>
      <c r="F5528">
        <v>29.16404</v>
      </c>
    </row>
    <row r="5529" spans="1:6" x14ac:dyDescent="0.3">
      <c r="A5529">
        <v>18.213830000000002</v>
      </c>
      <c r="B5529">
        <v>114.7474</v>
      </c>
      <c r="C5529">
        <v>0.2477346</v>
      </c>
      <c r="D5529">
        <v>-2.9708030000000001</v>
      </c>
      <c r="E5529">
        <v>49.877879999999998</v>
      </c>
      <c r="F5529">
        <v>29.16404</v>
      </c>
    </row>
    <row r="5530" spans="1:6" x14ac:dyDescent="0.3">
      <c r="A5530">
        <v>18.21716</v>
      </c>
      <c r="B5530">
        <v>114.7649</v>
      </c>
      <c r="C5530">
        <v>0.2477538</v>
      </c>
      <c r="D5530">
        <v>-2.9712480000000001</v>
      </c>
      <c r="E5530">
        <v>50.216799999999999</v>
      </c>
      <c r="F5530">
        <v>29.16404</v>
      </c>
    </row>
    <row r="5531" spans="1:6" x14ac:dyDescent="0.3">
      <c r="A5531">
        <v>18.220500000000001</v>
      </c>
      <c r="B5531">
        <v>114.7811</v>
      </c>
      <c r="C5531">
        <v>0.24779680000000001</v>
      </c>
      <c r="D5531">
        <v>-2.9720080000000002</v>
      </c>
      <c r="E5531">
        <v>50.01961</v>
      </c>
      <c r="F5531">
        <v>29.16404</v>
      </c>
    </row>
    <row r="5532" spans="1:6" x14ac:dyDescent="0.3">
      <c r="A5532">
        <v>18.22383</v>
      </c>
      <c r="B5532">
        <v>114.7975</v>
      </c>
      <c r="C5532">
        <v>0.2478042</v>
      </c>
      <c r="D5532">
        <v>-2.9720279999999999</v>
      </c>
      <c r="E5532">
        <v>49.91574</v>
      </c>
      <c r="F5532">
        <v>29.16404</v>
      </c>
    </row>
    <row r="5533" spans="1:6" x14ac:dyDescent="0.3">
      <c r="A5533">
        <v>18.227160000000001</v>
      </c>
      <c r="B5533">
        <v>114.8145</v>
      </c>
      <c r="C5533">
        <v>0.24775040000000001</v>
      </c>
      <c r="D5533">
        <v>-2.9709940000000001</v>
      </c>
      <c r="E5533">
        <v>50.067999999999998</v>
      </c>
      <c r="F5533">
        <v>30.174040000000002</v>
      </c>
    </row>
    <row r="5534" spans="1:6" x14ac:dyDescent="0.3">
      <c r="A5534">
        <v>18.230499999999999</v>
      </c>
      <c r="B5534">
        <v>114.8312</v>
      </c>
      <c r="C5534">
        <v>0.24769550000000001</v>
      </c>
      <c r="D5534">
        <v>-2.9701379999999999</v>
      </c>
      <c r="E5534">
        <v>49.981699999999996</v>
      </c>
      <c r="F5534">
        <v>30.174040000000002</v>
      </c>
    </row>
    <row r="5535" spans="1:6" x14ac:dyDescent="0.3">
      <c r="A5535">
        <v>18.233830000000001</v>
      </c>
      <c r="B5535">
        <v>114.84829999999999</v>
      </c>
      <c r="C5535">
        <v>0.2476875</v>
      </c>
      <c r="D5535">
        <v>-2.969862</v>
      </c>
      <c r="E5535">
        <v>49.995420000000003</v>
      </c>
      <c r="F5535">
        <v>30.174040000000002</v>
      </c>
    </row>
    <row r="5536" spans="1:6" x14ac:dyDescent="0.3">
      <c r="A5536">
        <v>18.237159999999999</v>
      </c>
      <c r="B5536">
        <v>114.8643</v>
      </c>
      <c r="C5536">
        <v>0.24770919999999999</v>
      </c>
      <c r="D5536">
        <v>-2.969992</v>
      </c>
      <c r="E5536">
        <v>49.934339999999999</v>
      </c>
      <c r="F5536">
        <v>30.174040000000002</v>
      </c>
    </row>
    <row r="5537" spans="1:6" x14ac:dyDescent="0.3">
      <c r="A5537">
        <v>18.240500000000001</v>
      </c>
      <c r="B5537">
        <v>114.88209999999999</v>
      </c>
      <c r="C5537">
        <v>0.2477424</v>
      </c>
      <c r="D5537">
        <v>-2.9701230000000001</v>
      </c>
      <c r="E5537">
        <v>50.013240000000003</v>
      </c>
      <c r="F5537">
        <v>30.174040000000002</v>
      </c>
    </row>
    <row r="5538" spans="1:6" x14ac:dyDescent="0.3">
      <c r="A5538">
        <v>18.243829999999999</v>
      </c>
      <c r="B5538">
        <v>114.8973</v>
      </c>
      <c r="C5538">
        <v>0.24771799999999999</v>
      </c>
      <c r="D5538">
        <v>-2.96977</v>
      </c>
      <c r="E5538">
        <v>50.003309999999999</v>
      </c>
      <c r="F5538">
        <v>29.669039999999999</v>
      </c>
    </row>
    <row r="5539" spans="1:6" x14ac:dyDescent="0.3">
      <c r="A5539">
        <v>18.247160000000001</v>
      </c>
      <c r="B5539">
        <v>114.91370000000001</v>
      </c>
      <c r="C5539">
        <v>0.24769769999999999</v>
      </c>
      <c r="D5539">
        <v>-2.9694479999999999</v>
      </c>
      <c r="E5539">
        <v>50.035780000000003</v>
      </c>
      <c r="F5539">
        <v>29.669039999999999</v>
      </c>
    </row>
    <row r="5540" spans="1:6" x14ac:dyDescent="0.3">
      <c r="A5540">
        <v>18.250499999999999</v>
      </c>
      <c r="B5540">
        <v>114.9303</v>
      </c>
      <c r="C5540">
        <v>0.24765889999999999</v>
      </c>
      <c r="D5540">
        <v>-2.9694609999999999</v>
      </c>
      <c r="E5540">
        <v>49.855710000000002</v>
      </c>
      <c r="F5540">
        <v>29.669039999999999</v>
      </c>
    </row>
    <row r="5541" spans="1:6" x14ac:dyDescent="0.3">
      <c r="A5541">
        <v>18.253830000000001</v>
      </c>
      <c r="B5541">
        <v>114.9477</v>
      </c>
      <c r="C5541">
        <v>0.24761859999999999</v>
      </c>
      <c r="D5541">
        <v>-2.969643</v>
      </c>
      <c r="E5541">
        <v>50.058019999999999</v>
      </c>
      <c r="F5541">
        <v>29.669039999999999</v>
      </c>
    </row>
    <row r="5542" spans="1:6" x14ac:dyDescent="0.3">
      <c r="A5542">
        <v>18.257159999999999</v>
      </c>
      <c r="B5542">
        <v>114.9646</v>
      </c>
      <c r="C5542">
        <v>0.2475916</v>
      </c>
      <c r="D5542">
        <v>-2.969449</v>
      </c>
      <c r="E5542">
        <v>49.861190000000001</v>
      </c>
      <c r="F5542">
        <v>29.54278</v>
      </c>
    </row>
    <row r="5543" spans="1:6" x14ac:dyDescent="0.3">
      <c r="A5543">
        <v>18.2605</v>
      </c>
      <c r="B5543">
        <v>114.98050000000001</v>
      </c>
      <c r="C5543">
        <v>0.247559</v>
      </c>
      <c r="D5543">
        <v>-2.9691339999999999</v>
      </c>
      <c r="E5543">
        <v>50.24756</v>
      </c>
      <c r="F5543">
        <v>29.54278</v>
      </c>
    </row>
    <row r="5544" spans="1:6" x14ac:dyDescent="0.3">
      <c r="A5544">
        <v>18.263829999999999</v>
      </c>
      <c r="B5544">
        <v>114.99720000000001</v>
      </c>
      <c r="C5544">
        <v>0.2475446</v>
      </c>
      <c r="D5544">
        <v>-2.9689899999999998</v>
      </c>
      <c r="E5544">
        <v>50.097200000000001</v>
      </c>
      <c r="F5544">
        <v>29.54278</v>
      </c>
    </row>
    <row r="5545" spans="1:6" x14ac:dyDescent="0.3">
      <c r="A5545">
        <v>18.267160000000001</v>
      </c>
      <c r="B5545">
        <v>115.0146</v>
      </c>
      <c r="C5545">
        <v>0.24753700000000001</v>
      </c>
      <c r="D5545">
        <v>-2.9687109999999999</v>
      </c>
      <c r="E5545">
        <v>49.954039999999999</v>
      </c>
      <c r="F5545">
        <v>29.54278</v>
      </c>
    </row>
    <row r="5546" spans="1:6" x14ac:dyDescent="0.3">
      <c r="A5546">
        <v>18.270499999999998</v>
      </c>
      <c r="B5546">
        <v>115.03060000000001</v>
      </c>
      <c r="C5546">
        <v>0.2475338</v>
      </c>
      <c r="D5546">
        <v>-2.9686919999999999</v>
      </c>
      <c r="E5546">
        <v>49.953569999999999</v>
      </c>
      <c r="F5546">
        <v>29.54278</v>
      </c>
    </row>
    <row r="5547" spans="1:6" x14ac:dyDescent="0.3">
      <c r="A5547">
        <v>18.27383</v>
      </c>
      <c r="B5547">
        <v>115.0475</v>
      </c>
      <c r="C5547">
        <v>0.24758730000000001</v>
      </c>
      <c r="D5547">
        <v>-2.9690599999999998</v>
      </c>
      <c r="E5547">
        <v>49.894539999999999</v>
      </c>
      <c r="F5547">
        <v>30.047789999999999</v>
      </c>
    </row>
    <row r="5548" spans="1:6" x14ac:dyDescent="0.3">
      <c r="A5548">
        <v>18.277159999999999</v>
      </c>
      <c r="B5548">
        <v>115.0643</v>
      </c>
      <c r="C5548">
        <v>0.24767520000000001</v>
      </c>
      <c r="D5548">
        <v>-2.969557</v>
      </c>
      <c r="E5548">
        <v>50.032780000000002</v>
      </c>
      <c r="F5548">
        <v>30.047789999999999</v>
      </c>
    </row>
    <row r="5549" spans="1:6" x14ac:dyDescent="0.3">
      <c r="A5549">
        <v>18.2805</v>
      </c>
      <c r="B5549">
        <v>115.0809</v>
      </c>
      <c r="C5549">
        <v>0.24775240000000001</v>
      </c>
      <c r="D5549">
        <v>-2.9699779999999998</v>
      </c>
      <c r="E5549">
        <v>49.949060000000003</v>
      </c>
      <c r="F5549">
        <v>30.047789999999999</v>
      </c>
    </row>
    <row r="5550" spans="1:6" x14ac:dyDescent="0.3">
      <c r="A5550">
        <v>18.283829999999998</v>
      </c>
      <c r="B5550">
        <v>115.0979</v>
      </c>
      <c r="C5550">
        <v>0.24779960000000001</v>
      </c>
      <c r="D5550">
        <v>-2.970297</v>
      </c>
      <c r="E5550">
        <v>50.086759999999998</v>
      </c>
      <c r="F5550">
        <v>30.047789999999999</v>
      </c>
    </row>
    <row r="5551" spans="1:6" x14ac:dyDescent="0.3">
      <c r="A5551">
        <v>18.28717</v>
      </c>
      <c r="B5551">
        <v>115.1151</v>
      </c>
      <c r="C5551">
        <v>0.2478196</v>
      </c>
      <c r="D5551">
        <v>-2.97085</v>
      </c>
      <c r="E5551">
        <v>49.922199999999997</v>
      </c>
      <c r="F5551">
        <v>30.047789999999999</v>
      </c>
    </row>
    <row r="5552" spans="1:6" x14ac:dyDescent="0.3">
      <c r="A5552">
        <v>18.290500000000002</v>
      </c>
      <c r="B5552">
        <v>115.1307</v>
      </c>
      <c r="C5552">
        <v>0.24776519999999999</v>
      </c>
      <c r="D5552">
        <v>-2.9703659999999998</v>
      </c>
      <c r="E5552">
        <v>49.980620000000002</v>
      </c>
      <c r="F5552">
        <v>30.047789999999999</v>
      </c>
    </row>
    <row r="5553" spans="1:6" x14ac:dyDescent="0.3">
      <c r="A5553">
        <v>18.29383</v>
      </c>
      <c r="B5553">
        <v>115.1482</v>
      </c>
      <c r="C5553">
        <v>0.24774170000000001</v>
      </c>
      <c r="D5553">
        <v>-2.9701599999999999</v>
      </c>
      <c r="E5553">
        <v>49.911839999999998</v>
      </c>
      <c r="F5553">
        <v>27.522760000000002</v>
      </c>
    </row>
    <row r="5554" spans="1:6" x14ac:dyDescent="0.3">
      <c r="A5554">
        <v>18.297160000000002</v>
      </c>
      <c r="B5554">
        <v>115.16459999999999</v>
      </c>
      <c r="C5554">
        <v>0.24774979999999999</v>
      </c>
      <c r="D5554">
        <v>-2.9703840000000001</v>
      </c>
      <c r="E5554">
        <v>50.160780000000003</v>
      </c>
      <c r="F5554">
        <v>27.522760000000002</v>
      </c>
    </row>
    <row r="5555" spans="1:6" x14ac:dyDescent="0.3">
      <c r="A5555">
        <v>18.3005</v>
      </c>
      <c r="B5555">
        <v>115.1811</v>
      </c>
      <c r="C5555">
        <v>0.24777679999999999</v>
      </c>
      <c r="D5555">
        <v>-2.971006</v>
      </c>
      <c r="E5555">
        <v>49.892690000000002</v>
      </c>
      <c r="F5555">
        <v>27.522760000000002</v>
      </c>
    </row>
    <row r="5556" spans="1:6" x14ac:dyDescent="0.3">
      <c r="A5556">
        <v>18.303830000000001</v>
      </c>
      <c r="B5556">
        <v>115.1973</v>
      </c>
      <c r="C5556">
        <v>0.24781610000000001</v>
      </c>
      <c r="D5556">
        <v>-2.9721690000000001</v>
      </c>
      <c r="E5556">
        <v>50.115290000000002</v>
      </c>
      <c r="F5556">
        <v>27.522760000000002</v>
      </c>
    </row>
    <row r="5557" spans="1:6" x14ac:dyDescent="0.3">
      <c r="A5557">
        <v>18.30716</v>
      </c>
      <c r="B5557">
        <v>115.21510000000001</v>
      </c>
      <c r="C5557">
        <v>0.24784400000000001</v>
      </c>
      <c r="D5557">
        <v>-2.9732159999999999</v>
      </c>
      <c r="E5557">
        <v>49.945590000000003</v>
      </c>
      <c r="F5557">
        <v>23.735230000000001</v>
      </c>
    </row>
    <row r="5558" spans="1:6" x14ac:dyDescent="0.3">
      <c r="A5558">
        <v>18.310500000000001</v>
      </c>
      <c r="B5558">
        <v>115.23099999999999</v>
      </c>
      <c r="C5558">
        <v>0.24784339999999999</v>
      </c>
      <c r="D5558">
        <v>-2.9736980000000002</v>
      </c>
      <c r="E5558">
        <v>50.174959999999999</v>
      </c>
      <c r="F5558">
        <v>23.735230000000001</v>
      </c>
    </row>
    <row r="5559" spans="1:6" x14ac:dyDescent="0.3">
      <c r="A5559">
        <v>18.313829999999999</v>
      </c>
      <c r="B5559">
        <v>115.2482</v>
      </c>
      <c r="C5559">
        <v>0.24782219999999999</v>
      </c>
      <c r="D5559">
        <v>-2.9733740000000002</v>
      </c>
      <c r="E5559">
        <v>49.696530000000003</v>
      </c>
      <c r="F5559">
        <v>23.735230000000001</v>
      </c>
    </row>
    <row r="5560" spans="1:6" x14ac:dyDescent="0.3">
      <c r="A5560">
        <v>18.317160000000001</v>
      </c>
      <c r="B5560">
        <v>115.2646</v>
      </c>
      <c r="C5560">
        <v>0.24780659999999999</v>
      </c>
      <c r="D5560">
        <v>-2.9726949999999999</v>
      </c>
      <c r="E5560">
        <v>49.988669999999999</v>
      </c>
      <c r="F5560">
        <v>23.735230000000001</v>
      </c>
    </row>
    <row r="5561" spans="1:6" x14ac:dyDescent="0.3">
      <c r="A5561">
        <v>18.320499999999999</v>
      </c>
      <c r="B5561">
        <v>115.28100000000001</v>
      </c>
      <c r="C5561">
        <v>0.24785979999999999</v>
      </c>
      <c r="D5561">
        <v>-2.97282</v>
      </c>
      <c r="E5561">
        <v>49.873480000000001</v>
      </c>
      <c r="F5561">
        <v>23.735230000000001</v>
      </c>
    </row>
    <row r="5562" spans="1:6" x14ac:dyDescent="0.3">
      <c r="A5562">
        <v>18.323830000000001</v>
      </c>
      <c r="B5562">
        <v>115.29819999999999</v>
      </c>
      <c r="C5562">
        <v>0.2479809</v>
      </c>
      <c r="D5562">
        <v>-2.9740069999999998</v>
      </c>
      <c r="E5562">
        <v>50.27496</v>
      </c>
      <c r="F5562">
        <v>24.366479999999999</v>
      </c>
    </row>
    <row r="5563" spans="1:6" x14ac:dyDescent="0.3">
      <c r="A5563">
        <v>18.327159999999999</v>
      </c>
      <c r="B5563">
        <v>115.3151</v>
      </c>
      <c r="C5563">
        <v>0.2481169</v>
      </c>
      <c r="D5563">
        <v>-2.9759060000000002</v>
      </c>
      <c r="E5563">
        <v>50.068739999999998</v>
      </c>
      <c r="F5563">
        <v>24.366479999999999</v>
      </c>
    </row>
    <row r="5564" spans="1:6" x14ac:dyDescent="0.3">
      <c r="A5564">
        <v>18.330500000000001</v>
      </c>
      <c r="B5564">
        <v>115.33159999999999</v>
      </c>
      <c r="C5564">
        <v>0.24818519999999999</v>
      </c>
      <c r="D5564">
        <v>-2.9773179999999999</v>
      </c>
      <c r="E5564">
        <v>50.011780000000002</v>
      </c>
      <c r="F5564">
        <v>24.366479999999999</v>
      </c>
    </row>
    <row r="5565" spans="1:6" x14ac:dyDescent="0.3">
      <c r="A5565">
        <v>18.333829999999999</v>
      </c>
      <c r="B5565">
        <v>115.34820000000001</v>
      </c>
      <c r="C5565">
        <v>0.2481362</v>
      </c>
      <c r="D5565">
        <v>-2.9772620000000001</v>
      </c>
      <c r="E5565">
        <v>49.701839999999997</v>
      </c>
      <c r="F5565">
        <v>24.366479999999999</v>
      </c>
    </row>
    <row r="5566" spans="1:6" x14ac:dyDescent="0.3">
      <c r="A5566">
        <v>18.337160000000001</v>
      </c>
      <c r="B5566">
        <v>115.36490000000001</v>
      </c>
      <c r="C5566">
        <v>0.2480444</v>
      </c>
      <c r="D5566">
        <v>-2.9764370000000002</v>
      </c>
      <c r="E5566">
        <v>50.226559999999999</v>
      </c>
      <c r="F5566">
        <v>24.366479999999999</v>
      </c>
    </row>
    <row r="5567" spans="1:6" x14ac:dyDescent="0.3">
      <c r="A5567">
        <v>18.340499999999999</v>
      </c>
      <c r="B5567">
        <v>115.3815</v>
      </c>
      <c r="C5567">
        <v>0.24797530000000001</v>
      </c>
      <c r="D5567">
        <v>-2.974885</v>
      </c>
      <c r="E5567">
        <v>49.997399999999999</v>
      </c>
      <c r="F5567">
        <v>24.366479999999999</v>
      </c>
    </row>
    <row r="5568" spans="1:6" x14ac:dyDescent="0.3">
      <c r="A5568">
        <v>18.343830000000001</v>
      </c>
      <c r="B5568">
        <v>115.398</v>
      </c>
      <c r="C5568">
        <v>0.2479692</v>
      </c>
      <c r="D5568">
        <v>-2.973938</v>
      </c>
      <c r="E5568">
        <v>49.94021</v>
      </c>
      <c r="F5568">
        <v>22.851469999999999</v>
      </c>
    </row>
    <row r="5569" spans="1:6" x14ac:dyDescent="0.3">
      <c r="A5569">
        <v>18.347159999999999</v>
      </c>
      <c r="B5569">
        <v>115.41540000000001</v>
      </c>
      <c r="C5569">
        <v>0.24798290000000001</v>
      </c>
      <c r="D5569">
        <v>-2.9731510000000001</v>
      </c>
      <c r="E5569">
        <v>49.890940000000001</v>
      </c>
      <c r="F5569">
        <v>22.851469999999999</v>
      </c>
    </row>
    <row r="5570" spans="1:6" x14ac:dyDescent="0.3">
      <c r="A5570">
        <v>18.3505</v>
      </c>
      <c r="B5570">
        <v>115.4312</v>
      </c>
      <c r="C5570">
        <v>0.24796109999999999</v>
      </c>
      <c r="D5570">
        <v>-2.9721679999999999</v>
      </c>
      <c r="E5570">
        <v>50.002299999999998</v>
      </c>
      <c r="F5570">
        <v>22.851469999999999</v>
      </c>
    </row>
    <row r="5571" spans="1:6" x14ac:dyDescent="0.3">
      <c r="A5571">
        <v>18.353829999999999</v>
      </c>
      <c r="B5571">
        <v>115.44799999999999</v>
      </c>
      <c r="C5571">
        <v>0.24791820000000001</v>
      </c>
      <c r="D5571">
        <v>-2.971543</v>
      </c>
      <c r="E5571">
        <v>50.030149999999999</v>
      </c>
      <c r="F5571">
        <v>22.851469999999999</v>
      </c>
    </row>
    <row r="5572" spans="1:6" x14ac:dyDescent="0.3">
      <c r="A5572">
        <v>18.35716</v>
      </c>
      <c r="B5572">
        <v>115.4646</v>
      </c>
      <c r="C5572">
        <v>0.2478419</v>
      </c>
      <c r="D5572">
        <v>-2.970682</v>
      </c>
      <c r="E5572">
        <v>50.160780000000003</v>
      </c>
      <c r="F5572">
        <v>22.851469999999999</v>
      </c>
    </row>
    <row r="5573" spans="1:6" x14ac:dyDescent="0.3">
      <c r="A5573">
        <v>18.360499999999998</v>
      </c>
      <c r="B5573">
        <v>115.48139999999999</v>
      </c>
      <c r="C5573">
        <v>0.2477241</v>
      </c>
      <c r="D5573">
        <v>-2.9694959999999999</v>
      </c>
      <c r="E5573">
        <v>49.986449999999998</v>
      </c>
      <c r="F5573">
        <v>23.356480000000001</v>
      </c>
    </row>
    <row r="5574" spans="1:6" x14ac:dyDescent="0.3">
      <c r="A5574">
        <v>18.36383</v>
      </c>
      <c r="B5574">
        <v>115.4986</v>
      </c>
      <c r="C5574">
        <v>0.24737439999999999</v>
      </c>
      <c r="D5574">
        <v>-2.9659</v>
      </c>
      <c r="E5574">
        <v>49.926670000000001</v>
      </c>
      <c r="F5574">
        <v>23.356480000000001</v>
      </c>
    </row>
    <row r="5575" spans="1:6" x14ac:dyDescent="0.3">
      <c r="A5575">
        <v>18.367159999999998</v>
      </c>
      <c r="B5575">
        <v>115.5147</v>
      </c>
      <c r="C5575">
        <v>0.24716179999999999</v>
      </c>
      <c r="D5575">
        <v>-2.9641449999999998</v>
      </c>
      <c r="E5575">
        <v>49.80424</v>
      </c>
      <c r="F5575">
        <v>23.356480000000001</v>
      </c>
    </row>
    <row r="5576" spans="1:6" x14ac:dyDescent="0.3">
      <c r="A5576">
        <v>18.3705</v>
      </c>
      <c r="B5576">
        <v>115.53100000000001</v>
      </c>
      <c r="C5576">
        <v>0.24711130000000001</v>
      </c>
      <c r="D5576">
        <v>-2.9640599999999999</v>
      </c>
      <c r="E5576">
        <v>50.25217</v>
      </c>
      <c r="F5576">
        <v>23.356480000000001</v>
      </c>
    </row>
    <row r="5577" spans="1:6" x14ac:dyDescent="0.3">
      <c r="A5577">
        <v>18.373830000000002</v>
      </c>
      <c r="B5577">
        <v>115.54770000000001</v>
      </c>
      <c r="C5577">
        <v>0.24713280000000001</v>
      </c>
      <c r="D5577">
        <v>-2.96469</v>
      </c>
      <c r="E5577">
        <v>50.063040000000001</v>
      </c>
      <c r="F5577">
        <v>23.356480000000001</v>
      </c>
    </row>
    <row r="5578" spans="1:6" x14ac:dyDescent="0.3">
      <c r="A5578">
        <v>18.37716</v>
      </c>
      <c r="B5578">
        <v>115.5646</v>
      </c>
      <c r="C5578">
        <v>0.247194</v>
      </c>
      <c r="D5578">
        <v>-2.9652210000000001</v>
      </c>
      <c r="E5578">
        <v>49.951219999999999</v>
      </c>
      <c r="F5578">
        <v>23.356480000000001</v>
      </c>
    </row>
    <row r="5579" spans="1:6" x14ac:dyDescent="0.3">
      <c r="A5579">
        <v>18.380500000000001</v>
      </c>
      <c r="B5579">
        <v>115.58150000000001</v>
      </c>
      <c r="C5579">
        <v>0.2472443</v>
      </c>
      <c r="D5579">
        <v>-2.965471</v>
      </c>
      <c r="E5579">
        <v>50.057740000000003</v>
      </c>
      <c r="F5579">
        <v>23.356480000000001</v>
      </c>
    </row>
    <row r="5580" spans="1:6" x14ac:dyDescent="0.3">
      <c r="A5580">
        <v>18.38383</v>
      </c>
      <c r="B5580">
        <v>115.59829999999999</v>
      </c>
      <c r="C5580">
        <v>0.24721499999999999</v>
      </c>
      <c r="D5580">
        <v>-2.9646379999999999</v>
      </c>
      <c r="E5580">
        <v>49.974060000000001</v>
      </c>
      <c r="F5580">
        <v>23.356480000000001</v>
      </c>
    </row>
    <row r="5581" spans="1:6" x14ac:dyDescent="0.3">
      <c r="A5581">
        <v>18.387160000000002</v>
      </c>
      <c r="B5581">
        <v>115.61539999999999</v>
      </c>
      <c r="C5581">
        <v>0.2471699</v>
      </c>
      <c r="D5581">
        <v>-2.963905</v>
      </c>
      <c r="E5581">
        <v>49.993519999999997</v>
      </c>
      <c r="F5581">
        <v>23.356480000000001</v>
      </c>
    </row>
    <row r="5582" spans="1:6" x14ac:dyDescent="0.3">
      <c r="A5582">
        <v>18.390499999999999</v>
      </c>
      <c r="B5582">
        <v>115.63209999999999</v>
      </c>
      <c r="C5582">
        <v>0.24713360000000001</v>
      </c>
      <c r="D5582">
        <v>-2.963543</v>
      </c>
      <c r="E5582">
        <v>50.068219999999997</v>
      </c>
      <c r="F5582">
        <v>23.230219999999999</v>
      </c>
    </row>
    <row r="5583" spans="1:6" x14ac:dyDescent="0.3">
      <c r="A5583">
        <v>18.393830000000001</v>
      </c>
      <c r="B5583">
        <v>115.6474</v>
      </c>
      <c r="C5583">
        <v>0.2471052</v>
      </c>
      <c r="D5583">
        <v>-2.9635120000000001</v>
      </c>
      <c r="E5583">
        <v>49.987479999999998</v>
      </c>
      <c r="F5583">
        <v>23.230219999999999</v>
      </c>
    </row>
    <row r="5584" spans="1:6" x14ac:dyDescent="0.3">
      <c r="A5584">
        <v>18.39716</v>
      </c>
      <c r="B5584">
        <v>115.6653</v>
      </c>
      <c r="C5584">
        <v>0.2471208</v>
      </c>
      <c r="D5584">
        <v>-2.963892</v>
      </c>
      <c r="E5584">
        <v>49.937730000000002</v>
      </c>
      <c r="F5584">
        <v>23.230219999999999</v>
      </c>
    </row>
    <row r="5585" spans="1:6" x14ac:dyDescent="0.3">
      <c r="A5585">
        <v>18.400500000000001</v>
      </c>
      <c r="B5585">
        <v>115.68170000000001</v>
      </c>
      <c r="C5585">
        <v>0.2471362</v>
      </c>
      <c r="D5585">
        <v>-2.9640119999999999</v>
      </c>
      <c r="E5585">
        <v>50.108110000000003</v>
      </c>
      <c r="F5585">
        <v>23.230219999999999</v>
      </c>
    </row>
    <row r="5586" spans="1:6" x14ac:dyDescent="0.3">
      <c r="A5586">
        <v>18.403829999999999</v>
      </c>
      <c r="B5586">
        <v>115.69799999999999</v>
      </c>
      <c r="C5586">
        <v>0.24713099999999999</v>
      </c>
      <c r="D5586">
        <v>-2.963454</v>
      </c>
      <c r="E5586">
        <v>49.922139999999999</v>
      </c>
      <c r="F5586">
        <v>23.230219999999999</v>
      </c>
    </row>
    <row r="5587" spans="1:6" x14ac:dyDescent="0.3">
      <c r="A5587">
        <v>18.407160000000001</v>
      </c>
      <c r="B5587">
        <v>115.7152</v>
      </c>
      <c r="C5587">
        <v>0.2470898</v>
      </c>
      <c r="D5587">
        <v>-2.962774</v>
      </c>
      <c r="E5587">
        <v>49.980690000000003</v>
      </c>
      <c r="F5587">
        <v>23.230219999999999</v>
      </c>
    </row>
    <row r="5588" spans="1:6" x14ac:dyDescent="0.3">
      <c r="A5588">
        <v>18.410499999999999</v>
      </c>
      <c r="B5588">
        <v>115.7316</v>
      </c>
      <c r="C5588">
        <v>0.2470406</v>
      </c>
      <c r="D5588">
        <v>-2.9623140000000001</v>
      </c>
      <c r="E5588">
        <v>49.817749999999997</v>
      </c>
      <c r="F5588">
        <v>22.977720000000001</v>
      </c>
    </row>
    <row r="5589" spans="1:6" x14ac:dyDescent="0.3">
      <c r="A5589">
        <v>18.413830000000001</v>
      </c>
      <c r="B5589">
        <v>115.74760000000001</v>
      </c>
      <c r="C5589">
        <v>0.247028</v>
      </c>
      <c r="D5589">
        <v>-2.9623469999999998</v>
      </c>
      <c r="E5589">
        <v>50.102290000000004</v>
      </c>
      <c r="F5589">
        <v>22.977720000000001</v>
      </c>
    </row>
    <row r="5590" spans="1:6" x14ac:dyDescent="0.3">
      <c r="A5590">
        <v>18.417159999999999</v>
      </c>
      <c r="B5590">
        <v>115.76439999999999</v>
      </c>
      <c r="C5590">
        <v>0.24703320000000001</v>
      </c>
      <c r="D5590">
        <v>-2.962663</v>
      </c>
      <c r="E5590">
        <v>50.125100000000003</v>
      </c>
      <c r="F5590">
        <v>22.977720000000001</v>
      </c>
    </row>
    <row r="5591" spans="1:6" x14ac:dyDescent="0.3">
      <c r="A5591">
        <v>18.420500000000001</v>
      </c>
      <c r="B5591">
        <v>115.7821</v>
      </c>
      <c r="C5591">
        <v>0.2470144</v>
      </c>
      <c r="D5591">
        <v>-2.962898</v>
      </c>
      <c r="E5591">
        <v>50.031280000000002</v>
      </c>
      <c r="F5591">
        <v>22.977720000000001</v>
      </c>
    </row>
    <row r="5592" spans="1:6" x14ac:dyDescent="0.3">
      <c r="A5592">
        <v>18.423829999999999</v>
      </c>
      <c r="B5592">
        <v>115.7985</v>
      </c>
      <c r="C5592">
        <v>0.2469702</v>
      </c>
      <c r="D5592">
        <v>-2.9626540000000001</v>
      </c>
      <c r="E5592">
        <v>49.878720000000001</v>
      </c>
      <c r="F5592">
        <v>22.851469999999999</v>
      </c>
    </row>
    <row r="5593" spans="1:6" x14ac:dyDescent="0.3">
      <c r="A5593">
        <v>18.427160000000001</v>
      </c>
      <c r="B5593">
        <v>115.8152</v>
      </c>
      <c r="C5593">
        <v>0.2469451</v>
      </c>
      <c r="D5593">
        <v>-2.962564</v>
      </c>
      <c r="E5593">
        <v>50.133740000000003</v>
      </c>
      <c r="F5593">
        <v>22.851469999999999</v>
      </c>
    </row>
    <row r="5594" spans="1:6" x14ac:dyDescent="0.3">
      <c r="A5594">
        <v>18.430499999999999</v>
      </c>
      <c r="B5594">
        <v>115.8314</v>
      </c>
      <c r="C5594">
        <v>0.24695449999999999</v>
      </c>
      <c r="D5594">
        <v>-2.9629590000000001</v>
      </c>
      <c r="E5594">
        <v>50.033439999999999</v>
      </c>
      <c r="F5594">
        <v>22.851469999999999</v>
      </c>
    </row>
    <row r="5595" spans="1:6" x14ac:dyDescent="0.3">
      <c r="A5595">
        <v>18.43383</v>
      </c>
      <c r="B5595">
        <v>115.8481</v>
      </c>
      <c r="C5595">
        <v>0.24701790000000001</v>
      </c>
      <c r="D5595">
        <v>-2.9639139999999999</v>
      </c>
      <c r="E5595">
        <v>49.903440000000003</v>
      </c>
      <c r="F5595">
        <v>22.851469999999999</v>
      </c>
    </row>
    <row r="5596" spans="1:6" x14ac:dyDescent="0.3">
      <c r="A5596">
        <v>18.437159999999999</v>
      </c>
      <c r="B5596">
        <v>115.8644</v>
      </c>
      <c r="C5596">
        <v>0.24709800000000001</v>
      </c>
      <c r="D5596">
        <v>-2.9651200000000002</v>
      </c>
      <c r="E5596">
        <v>49.986660000000001</v>
      </c>
      <c r="F5596">
        <v>22.851469999999999</v>
      </c>
    </row>
    <row r="5597" spans="1:6" x14ac:dyDescent="0.3">
      <c r="A5597">
        <v>18.4405</v>
      </c>
      <c r="B5597">
        <v>115.88160000000001</v>
      </c>
      <c r="C5597">
        <v>0.2471574</v>
      </c>
      <c r="D5597">
        <v>-2.9660319999999998</v>
      </c>
      <c r="E5597">
        <v>49.937779999999997</v>
      </c>
      <c r="F5597">
        <v>22.72522</v>
      </c>
    </row>
    <row r="5598" spans="1:6" x14ac:dyDescent="0.3">
      <c r="A5598">
        <v>18.443829999999998</v>
      </c>
      <c r="B5598">
        <v>115.8982</v>
      </c>
      <c r="C5598">
        <v>0.2471854</v>
      </c>
      <c r="D5598">
        <v>-2.966234</v>
      </c>
      <c r="E5598">
        <v>50.067410000000002</v>
      </c>
      <c r="F5598">
        <v>22.72522</v>
      </c>
    </row>
    <row r="5599" spans="1:6" x14ac:dyDescent="0.3">
      <c r="A5599">
        <v>18.44716</v>
      </c>
      <c r="B5599">
        <v>115.9153</v>
      </c>
      <c r="C5599">
        <v>0.24720780000000001</v>
      </c>
      <c r="D5599">
        <v>-2.9657689999999999</v>
      </c>
      <c r="E5599">
        <v>50.051819999999999</v>
      </c>
      <c r="F5599">
        <v>22.72522</v>
      </c>
    </row>
    <row r="5600" spans="1:6" x14ac:dyDescent="0.3">
      <c r="A5600">
        <v>18.450500000000002</v>
      </c>
      <c r="B5600">
        <v>115.9314</v>
      </c>
      <c r="C5600">
        <v>0.2471806</v>
      </c>
      <c r="D5600">
        <v>-2.9645700000000001</v>
      </c>
      <c r="E5600">
        <v>49.943019999999997</v>
      </c>
      <c r="F5600">
        <v>22.72522</v>
      </c>
    </row>
    <row r="5601" spans="1:6" x14ac:dyDescent="0.3">
      <c r="A5601">
        <v>18.45383</v>
      </c>
      <c r="B5601">
        <v>115.949</v>
      </c>
      <c r="C5601">
        <v>0.24715960000000001</v>
      </c>
      <c r="D5601">
        <v>-2.9635799999999999</v>
      </c>
      <c r="E5601">
        <v>49.996560000000002</v>
      </c>
      <c r="F5601">
        <v>22.72522</v>
      </c>
    </row>
    <row r="5602" spans="1:6" x14ac:dyDescent="0.3">
      <c r="A5602">
        <v>18.457159999999998</v>
      </c>
      <c r="B5602">
        <v>115.965</v>
      </c>
      <c r="C5602">
        <v>0.24711859999999999</v>
      </c>
      <c r="D5602">
        <v>-2.9627080000000001</v>
      </c>
      <c r="E5602">
        <v>49.840479999999999</v>
      </c>
      <c r="F5602">
        <v>22.72522</v>
      </c>
    </row>
    <row r="5603" spans="1:6" x14ac:dyDescent="0.3">
      <c r="A5603">
        <v>18.4605</v>
      </c>
      <c r="B5603">
        <v>115.9824</v>
      </c>
      <c r="C5603">
        <v>0.24709639999999999</v>
      </c>
      <c r="D5603">
        <v>-2.9626589999999999</v>
      </c>
      <c r="E5603">
        <v>49.930540000000001</v>
      </c>
      <c r="F5603">
        <v>22.598970000000001</v>
      </c>
    </row>
    <row r="5604" spans="1:6" x14ac:dyDescent="0.3">
      <c r="A5604">
        <v>18.463830000000002</v>
      </c>
      <c r="B5604">
        <v>115.9982</v>
      </c>
      <c r="C5604">
        <v>0.24709200000000001</v>
      </c>
      <c r="D5604">
        <v>-2.962866</v>
      </c>
      <c r="E5604">
        <v>50.100920000000002</v>
      </c>
      <c r="F5604">
        <v>22.598970000000001</v>
      </c>
    </row>
    <row r="5605" spans="1:6" x14ac:dyDescent="0.3">
      <c r="A5605">
        <v>18.46716</v>
      </c>
      <c r="B5605">
        <v>116.01519999999999</v>
      </c>
      <c r="C5605">
        <v>0.2471131</v>
      </c>
      <c r="D5605">
        <v>-2.963168</v>
      </c>
      <c r="E5605">
        <v>50.154299999999999</v>
      </c>
      <c r="F5605">
        <v>22.598970000000001</v>
      </c>
    </row>
    <row r="5606" spans="1:6" x14ac:dyDescent="0.3">
      <c r="A5606">
        <v>18.470500000000001</v>
      </c>
      <c r="B5606">
        <v>116.0308</v>
      </c>
      <c r="C5606">
        <v>0.2471177</v>
      </c>
      <c r="D5606">
        <v>-2.9631069999999999</v>
      </c>
      <c r="E5606">
        <v>49.820790000000002</v>
      </c>
      <c r="F5606">
        <v>22.598970000000001</v>
      </c>
    </row>
    <row r="5607" spans="1:6" x14ac:dyDescent="0.3">
      <c r="A5607">
        <v>18.47383</v>
      </c>
      <c r="B5607">
        <v>116.0475</v>
      </c>
      <c r="C5607">
        <v>0.24713260000000001</v>
      </c>
      <c r="D5607">
        <v>-2.9631099999999999</v>
      </c>
      <c r="E5607">
        <v>50.208039999999997</v>
      </c>
      <c r="F5607">
        <v>22.598970000000001</v>
      </c>
    </row>
    <row r="5608" spans="1:6" x14ac:dyDescent="0.3">
      <c r="A5608">
        <v>18.477160000000001</v>
      </c>
      <c r="B5608">
        <v>116.06489999999999</v>
      </c>
      <c r="C5608">
        <v>0.2472046</v>
      </c>
      <c r="D5608">
        <v>-2.964178</v>
      </c>
      <c r="E5608">
        <v>50.017040000000001</v>
      </c>
      <c r="F5608">
        <v>22.598970000000001</v>
      </c>
    </row>
    <row r="5609" spans="1:6" x14ac:dyDescent="0.3">
      <c r="A5609">
        <v>18.480499999999999</v>
      </c>
      <c r="B5609">
        <v>116.0812</v>
      </c>
      <c r="C5609">
        <v>0.24725369999999999</v>
      </c>
      <c r="D5609">
        <v>-2.9650300000000001</v>
      </c>
      <c r="E5609">
        <v>49.816040000000001</v>
      </c>
      <c r="F5609">
        <v>22.598970000000001</v>
      </c>
    </row>
    <row r="5610" spans="1:6" x14ac:dyDescent="0.3">
      <c r="A5610">
        <v>18.483830000000001</v>
      </c>
      <c r="B5610">
        <v>116.0984</v>
      </c>
      <c r="C5610">
        <v>0.2472703</v>
      </c>
      <c r="D5610">
        <v>-2.9653589999999999</v>
      </c>
      <c r="E5610">
        <v>50.072299999999998</v>
      </c>
      <c r="F5610">
        <v>22.598970000000001</v>
      </c>
    </row>
    <row r="5611" spans="1:6" x14ac:dyDescent="0.3">
      <c r="A5611">
        <v>18.487159999999999</v>
      </c>
      <c r="B5611">
        <v>116.11539999999999</v>
      </c>
      <c r="C5611">
        <v>0.2472404</v>
      </c>
      <c r="D5611">
        <v>-2.9648509999999999</v>
      </c>
      <c r="E5611">
        <v>50.158630000000002</v>
      </c>
      <c r="F5611">
        <v>22.598970000000001</v>
      </c>
    </row>
    <row r="5612" spans="1:6" x14ac:dyDescent="0.3">
      <c r="A5612">
        <v>18.490500000000001</v>
      </c>
      <c r="B5612">
        <v>116.1323</v>
      </c>
      <c r="C5612">
        <v>0.2471604</v>
      </c>
      <c r="D5612">
        <v>-2.964029</v>
      </c>
      <c r="E5612">
        <v>49.910080000000001</v>
      </c>
      <c r="F5612">
        <v>22.598970000000001</v>
      </c>
    </row>
    <row r="5613" spans="1:6" x14ac:dyDescent="0.3">
      <c r="A5613">
        <v>18.493829999999999</v>
      </c>
      <c r="B5613">
        <v>116.1484</v>
      </c>
      <c r="C5613">
        <v>0.24715680000000001</v>
      </c>
      <c r="D5613">
        <v>-2.9641899999999999</v>
      </c>
      <c r="E5613">
        <v>50.036659999999998</v>
      </c>
      <c r="F5613">
        <v>22.598970000000001</v>
      </c>
    </row>
    <row r="5614" spans="1:6" x14ac:dyDescent="0.3">
      <c r="A5614">
        <v>18.497160000000001</v>
      </c>
      <c r="B5614">
        <v>116.16500000000001</v>
      </c>
      <c r="C5614">
        <v>0.24720690000000001</v>
      </c>
      <c r="D5614">
        <v>-2.9649830000000001</v>
      </c>
      <c r="E5614">
        <v>49.850490000000001</v>
      </c>
      <c r="F5614">
        <v>22.598970000000001</v>
      </c>
    </row>
    <row r="5615" spans="1:6" x14ac:dyDescent="0.3">
      <c r="A5615">
        <v>18.500499999999999</v>
      </c>
      <c r="B5615">
        <v>116.1816</v>
      </c>
      <c r="C5615">
        <v>0.24722920000000001</v>
      </c>
      <c r="D5615">
        <v>-2.965179</v>
      </c>
      <c r="E5615">
        <v>50.05133</v>
      </c>
      <c r="F5615">
        <v>22.598970000000001</v>
      </c>
    </row>
    <row r="5616" spans="1:6" x14ac:dyDescent="0.3">
      <c r="A5616">
        <v>18.503830000000001</v>
      </c>
      <c r="B5616">
        <v>116.19840000000001</v>
      </c>
      <c r="C5616">
        <v>0.24725220000000001</v>
      </c>
      <c r="D5616">
        <v>-2.9653900000000002</v>
      </c>
      <c r="E5616">
        <v>50.012830000000001</v>
      </c>
      <c r="F5616">
        <v>22.598970000000001</v>
      </c>
    </row>
    <row r="5617" spans="1:6" x14ac:dyDescent="0.3">
      <c r="A5617">
        <v>18.507159999999999</v>
      </c>
      <c r="B5617">
        <v>116.2153</v>
      </c>
      <c r="C5617">
        <v>0.24729490000000001</v>
      </c>
      <c r="D5617">
        <v>-2.9656310000000001</v>
      </c>
      <c r="E5617">
        <v>50.055160000000001</v>
      </c>
      <c r="F5617">
        <v>22.472719999999999</v>
      </c>
    </row>
    <row r="5618" spans="1:6" x14ac:dyDescent="0.3">
      <c r="A5618">
        <v>18.5105</v>
      </c>
      <c r="B5618">
        <v>116.23220000000001</v>
      </c>
      <c r="C5618">
        <v>0.24729899999999999</v>
      </c>
      <c r="D5618">
        <v>-2.9657629999999999</v>
      </c>
      <c r="E5618">
        <v>49.973059999999997</v>
      </c>
      <c r="F5618">
        <v>22.472719999999999</v>
      </c>
    </row>
    <row r="5619" spans="1:6" x14ac:dyDescent="0.3">
      <c r="A5619">
        <v>18.513829999999999</v>
      </c>
      <c r="B5619">
        <v>116.2488</v>
      </c>
      <c r="C5619">
        <v>0.24731600000000001</v>
      </c>
      <c r="D5619">
        <v>-2.9663390000000001</v>
      </c>
      <c r="E5619">
        <v>50.017099999999999</v>
      </c>
      <c r="F5619">
        <v>22.472719999999999</v>
      </c>
    </row>
    <row r="5620" spans="1:6" x14ac:dyDescent="0.3">
      <c r="A5620">
        <v>18.517160000000001</v>
      </c>
      <c r="B5620">
        <v>116.26519999999999</v>
      </c>
      <c r="C5620">
        <v>0.2473051</v>
      </c>
      <c r="D5620">
        <v>-2.9664410000000001</v>
      </c>
      <c r="E5620">
        <v>49.82685</v>
      </c>
      <c r="F5620">
        <v>22.472719999999999</v>
      </c>
    </row>
    <row r="5621" spans="1:6" x14ac:dyDescent="0.3">
      <c r="A5621">
        <v>18.520499999999998</v>
      </c>
      <c r="B5621">
        <v>116.2816</v>
      </c>
      <c r="C5621">
        <v>0.24727579999999999</v>
      </c>
      <c r="D5621">
        <v>-2.9663439999999999</v>
      </c>
      <c r="E5621">
        <v>50.099150000000002</v>
      </c>
      <c r="F5621">
        <v>22.472719999999999</v>
      </c>
    </row>
    <row r="5622" spans="1:6" x14ac:dyDescent="0.3">
      <c r="A5622">
        <v>18.52383</v>
      </c>
      <c r="B5622">
        <v>116.2984</v>
      </c>
      <c r="C5622">
        <v>0.24725459999999999</v>
      </c>
      <c r="D5622">
        <v>-2.9663249999999999</v>
      </c>
      <c r="E5622">
        <v>49.906500000000001</v>
      </c>
      <c r="F5622">
        <v>22.472719999999999</v>
      </c>
    </row>
    <row r="5623" spans="1:6" x14ac:dyDescent="0.3">
      <c r="A5623">
        <v>18.527159999999999</v>
      </c>
      <c r="B5623">
        <v>116.3151</v>
      </c>
      <c r="C5623">
        <v>0.2472723</v>
      </c>
      <c r="D5623">
        <v>-2.9664359999999999</v>
      </c>
      <c r="E5623">
        <v>50.065339999999999</v>
      </c>
      <c r="F5623">
        <v>21.58896</v>
      </c>
    </row>
    <row r="5624" spans="1:6" x14ac:dyDescent="0.3">
      <c r="A5624">
        <v>18.5305</v>
      </c>
      <c r="B5624">
        <v>116.3319</v>
      </c>
      <c r="C5624">
        <v>0.24728639999999999</v>
      </c>
      <c r="D5624">
        <v>-2.9660519999999999</v>
      </c>
      <c r="E5624">
        <v>50.056739999999998</v>
      </c>
      <c r="F5624">
        <v>21.58896</v>
      </c>
    </row>
    <row r="5625" spans="1:6" x14ac:dyDescent="0.3">
      <c r="A5625">
        <v>18.533829999999998</v>
      </c>
      <c r="B5625">
        <v>116.34869999999999</v>
      </c>
      <c r="C5625">
        <v>0.24731110000000001</v>
      </c>
      <c r="D5625">
        <v>-2.9657049999999998</v>
      </c>
      <c r="E5625">
        <v>50.108310000000003</v>
      </c>
      <c r="F5625">
        <v>21.58896</v>
      </c>
    </row>
    <row r="5626" spans="1:6" x14ac:dyDescent="0.3">
      <c r="A5626">
        <v>18.53717</v>
      </c>
      <c r="B5626">
        <v>116.3647</v>
      </c>
      <c r="C5626">
        <v>0.24736839999999999</v>
      </c>
      <c r="D5626">
        <v>-2.9658579999999999</v>
      </c>
      <c r="E5626">
        <v>49.92212</v>
      </c>
      <c r="F5626">
        <v>21.58896</v>
      </c>
    </row>
    <row r="5627" spans="1:6" x14ac:dyDescent="0.3">
      <c r="A5627">
        <v>18.540500000000002</v>
      </c>
      <c r="B5627">
        <v>116.38160000000001</v>
      </c>
      <c r="C5627">
        <v>0.24742459999999999</v>
      </c>
      <c r="D5627">
        <v>-2.9666540000000001</v>
      </c>
      <c r="E5627">
        <v>49.891660000000002</v>
      </c>
      <c r="F5627">
        <v>21.96771</v>
      </c>
    </row>
    <row r="5628" spans="1:6" x14ac:dyDescent="0.3">
      <c r="A5628">
        <v>18.54383</v>
      </c>
      <c r="B5628">
        <v>116.3977</v>
      </c>
      <c r="C5628">
        <v>0.247479</v>
      </c>
      <c r="D5628">
        <v>-2.9676149999999999</v>
      </c>
      <c r="E5628">
        <v>50.13158</v>
      </c>
      <c r="F5628">
        <v>21.96771</v>
      </c>
    </row>
    <row r="5629" spans="1:6" x14ac:dyDescent="0.3">
      <c r="A5629">
        <v>18.547160000000002</v>
      </c>
      <c r="B5629">
        <v>116.4156</v>
      </c>
      <c r="C5629">
        <v>0.24752440000000001</v>
      </c>
      <c r="D5629">
        <v>-2.9687600000000001</v>
      </c>
      <c r="E5629">
        <v>50.032899999999998</v>
      </c>
      <c r="F5629">
        <v>21.96771</v>
      </c>
    </row>
    <row r="5630" spans="1:6" x14ac:dyDescent="0.3">
      <c r="A5630">
        <v>18.5505</v>
      </c>
      <c r="B5630">
        <v>116.4314</v>
      </c>
      <c r="C5630">
        <v>0.24755940000000001</v>
      </c>
      <c r="D5630">
        <v>-2.969576</v>
      </c>
      <c r="E5630">
        <v>49.97325</v>
      </c>
      <c r="F5630">
        <v>21.96771</v>
      </c>
    </row>
    <row r="5631" spans="1:6" x14ac:dyDescent="0.3">
      <c r="A5631">
        <v>18.553830000000001</v>
      </c>
      <c r="B5631">
        <v>116.4491</v>
      </c>
      <c r="C5631">
        <v>0.24762200000000001</v>
      </c>
      <c r="D5631">
        <v>-2.970818</v>
      </c>
      <c r="E5631">
        <v>49.969140000000003</v>
      </c>
      <c r="F5631">
        <v>21.96771</v>
      </c>
    </row>
    <row r="5632" spans="1:6" x14ac:dyDescent="0.3">
      <c r="A5632">
        <v>18.55716</v>
      </c>
      <c r="B5632">
        <v>116.46559999999999</v>
      </c>
      <c r="C5632">
        <v>0.24767320000000001</v>
      </c>
      <c r="D5632">
        <v>-2.9715880000000001</v>
      </c>
      <c r="E5632">
        <v>49.981560000000002</v>
      </c>
      <c r="F5632">
        <v>23.608979999999999</v>
      </c>
    </row>
    <row r="5633" spans="1:6" x14ac:dyDescent="0.3">
      <c r="A5633">
        <v>18.560500000000001</v>
      </c>
      <c r="B5633">
        <v>116.4823</v>
      </c>
      <c r="C5633">
        <v>0.24770039999999999</v>
      </c>
      <c r="D5633">
        <v>-2.9717750000000001</v>
      </c>
      <c r="E5633">
        <v>49.847540000000002</v>
      </c>
      <c r="F5633">
        <v>23.608979999999999</v>
      </c>
    </row>
    <row r="5634" spans="1:6" x14ac:dyDescent="0.3">
      <c r="A5634">
        <v>18.563829999999999</v>
      </c>
      <c r="B5634">
        <v>116.4995</v>
      </c>
      <c r="C5634">
        <v>0.2476546</v>
      </c>
      <c r="D5634">
        <v>-2.9705490000000001</v>
      </c>
      <c r="E5634">
        <v>49.932310000000001</v>
      </c>
      <c r="F5634">
        <v>23.608979999999999</v>
      </c>
    </row>
    <row r="5635" spans="1:6" x14ac:dyDescent="0.3">
      <c r="A5635">
        <v>18.567160000000001</v>
      </c>
      <c r="B5635">
        <v>116.5153</v>
      </c>
      <c r="C5635">
        <v>0.24757660000000001</v>
      </c>
      <c r="D5635">
        <v>-2.9684629999999999</v>
      </c>
      <c r="E5635">
        <v>50.071800000000003</v>
      </c>
      <c r="F5635">
        <v>23.608979999999999</v>
      </c>
    </row>
    <row r="5636" spans="1:6" x14ac:dyDescent="0.3">
      <c r="A5636">
        <v>18.570499999999999</v>
      </c>
      <c r="B5636">
        <v>116.532</v>
      </c>
      <c r="C5636">
        <v>0.24751960000000001</v>
      </c>
      <c r="D5636">
        <v>-2.966831</v>
      </c>
      <c r="E5636">
        <v>49.870100000000001</v>
      </c>
      <c r="F5636">
        <v>23.608979999999999</v>
      </c>
    </row>
    <row r="5637" spans="1:6" x14ac:dyDescent="0.3">
      <c r="A5637">
        <v>18.573830000000001</v>
      </c>
      <c r="B5637">
        <v>116.54859999999999</v>
      </c>
      <c r="C5637">
        <v>0.247473</v>
      </c>
      <c r="D5637">
        <v>-2.9659759999999999</v>
      </c>
      <c r="E5637">
        <v>50.02666</v>
      </c>
      <c r="F5637">
        <v>23.608979999999999</v>
      </c>
    </row>
    <row r="5638" spans="1:6" x14ac:dyDescent="0.3">
      <c r="A5638">
        <v>18.577159999999999</v>
      </c>
      <c r="B5638">
        <v>116.5654</v>
      </c>
      <c r="C5638">
        <v>0.2474662</v>
      </c>
      <c r="D5638">
        <v>-2.9660519999999999</v>
      </c>
      <c r="E5638">
        <v>49.9771</v>
      </c>
      <c r="F5638">
        <v>24.871490000000001</v>
      </c>
    </row>
    <row r="5639" spans="1:6" x14ac:dyDescent="0.3">
      <c r="A5639">
        <v>18.580500000000001</v>
      </c>
      <c r="B5639">
        <v>116.58199999999999</v>
      </c>
      <c r="C5639">
        <v>0.2474886</v>
      </c>
      <c r="D5639">
        <v>-2.9672930000000002</v>
      </c>
      <c r="E5639">
        <v>50.341850000000001</v>
      </c>
      <c r="F5639">
        <v>24.871490000000001</v>
      </c>
    </row>
    <row r="5640" spans="1:6" x14ac:dyDescent="0.3">
      <c r="A5640">
        <v>18.583829999999999</v>
      </c>
      <c r="B5640">
        <v>116.5989</v>
      </c>
      <c r="C5640">
        <v>0.2474806</v>
      </c>
      <c r="D5640">
        <v>-2.9685100000000002</v>
      </c>
      <c r="E5640">
        <v>49.826599999999999</v>
      </c>
      <c r="F5640">
        <v>24.871490000000001</v>
      </c>
    </row>
    <row r="5641" spans="1:6" x14ac:dyDescent="0.3">
      <c r="A5641">
        <v>18.587160000000001</v>
      </c>
      <c r="B5641">
        <v>116.61579999999999</v>
      </c>
      <c r="C5641">
        <v>0.2474759</v>
      </c>
      <c r="D5641">
        <v>-2.9691749999999999</v>
      </c>
      <c r="E5641">
        <v>50.109909999999999</v>
      </c>
      <c r="F5641">
        <v>24.871490000000001</v>
      </c>
    </row>
    <row r="5642" spans="1:6" x14ac:dyDescent="0.3">
      <c r="A5642">
        <v>18.590499999999999</v>
      </c>
      <c r="B5642">
        <v>116.63290000000001</v>
      </c>
      <c r="C5642">
        <v>0.24749090000000001</v>
      </c>
      <c r="D5642">
        <v>-2.9694319999999998</v>
      </c>
      <c r="E5642">
        <v>49.9925</v>
      </c>
      <c r="F5642">
        <v>24.871490000000001</v>
      </c>
    </row>
    <row r="5643" spans="1:6" x14ac:dyDescent="0.3">
      <c r="A5643">
        <v>18.593830000000001</v>
      </c>
      <c r="B5643">
        <v>116.6489</v>
      </c>
      <c r="C5643">
        <v>0.24749779999999999</v>
      </c>
      <c r="D5643">
        <v>-2.9690430000000001</v>
      </c>
      <c r="E5643">
        <v>50.173679999999997</v>
      </c>
      <c r="F5643">
        <v>26.007750000000001</v>
      </c>
    </row>
    <row r="5644" spans="1:6" x14ac:dyDescent="0.3">
      <c r="A5644">
        <v>18.597159999999999</v>
      </c>
      <c r="B5644">
        <v>116.66459999999999</v>
      </c>
      <c r="C5644">
        <v>0.24749599999999999</v>
      </c>
      <c r="D5644">
        <v>-2.9684409999999999</v>
      </c>
      <c r="E5644">
        <v>49.72542</v>
      </c>
      <c r="F5644">
        <v>26.007750000000001</v>
      </c>
    </row>
    <row r="5645" spans="1:6" x14ac:dyDescent="0.3">
      <c r="A5645">
        <v>18.6005</v>
      </c>
      <c r="B5645">
        <v>116.68210000000001</v>
      </c>
      <c r="C5645">
        <v>0.2474816</v>
      </c>
      <c r="D5645">
        <v>-2.967943</v>
      </c>
      <c r="E5645">
        <v>50.108780000000003</v>
      </c>
      <c r="F5645">
        <v>26.007750000000001</v>
      </c>
    </row>
    <row r="5646" spans="1:6" x14ac:dyDescent="0.3">
      <c r="A5646">
        <v>18.603829999999999</v>
      </c>
      <c r="B5646">
        <v>116.6992</v>
      </c>
      <c r="C5646">
        <v>0.24748129999999999</v>
      </c>
      <c r="D5646">
        <v>-2.9681579999999999</v>
      </c>
      <c r="E5646">
        <v>49.943890000000003</v>
      </c>
      <c r="F5646">
        <v>26.007750000000001</v>
      </c>
    </row>
    <row r="5647" spans="1:6" x14ac:dyDescent="0.3">
      <c r="A5647">
        <v>18.60716</v>
      </c>
      <c r="B5647">
        <v>116.7157</v>
      </c>
      <c r="C5647">
        <v>0.2475069</v>
      </c>
      <c r="D5647">
        <v>-2.9693100000000001</v>
      </c>
      <c r="E5647">
        <v>50.069279999999999</v>
      </c>
      <c r="F5647">
        <v>26.891500000000001</v>
      </c>
    </row>
    <row r="5648" spans="1:6" x14ac:dyDescent="0.3">
      <c r="A5648">
        <v>18.610499999999998</v>
      </c>
      <c r="B5648">
        <v>116.73220000000001</v>
      </c>
      <c r="C5648">
        <v>0.24755350000000001</v>
      </c>
      <c r="D5648">
        <v>-2.9704459999999999</v>
      </c>
      <c r="E5648">
        <v>49.982340000000001</v>
      </c>
      <c r="F5648">
        <v>26.891500000000001</v>
      </c>
    </row>
    <row r="5649" spans="1:6" x14ac:dyDescent="0.3">
      <c r="A5649">
        <v>18.61383</v>
      </c>
      <c r="B5649">
        <v>116.7484</v>
      </c>
      <c r="C5649">
        <v>0.247589</v>
      </c>
      <c r="D5649">
        <v>-2.9710640000000001</v>
      </c>
      <c r="E5649">
        <v>50.136159999999997</v>
      </c>
      <c r="F5649">
        <v>26.891500000000001</v>
      </c>
    </row>
    <row r="5650" spans="1:6" x14ac:dyDescent="0.3">
      <c r="A5650">
        <v>18.617159999999998</v>
      </c>
      <c r="B5650">
        <v>116.7649</v>
      </c>
      <c r="C5650">
        <v>0.2475955</v>
      </c>
      <c r="D5650">
        <v>-2.970596</v>
      </c>
      <c r="E5650">
        <v>49.928440000000002</v>
      </c>
      <c r="F5650">
        <v>26.891500000000001</v>
      </c>
    </row>
    <row r="5651" spans="1:6" x14ac:dyDescent="0.3">
      <c r="A5651">
        <v>18.6205</v>
      </c>
      <c r="B5651">
        <v>116.782</v>
      </c>
      <c r="C5651">
        <v>0.24757560000000001</v>
      </c>
      <c r="D5651">
        <v>-2.9693999999999998</v>
      </c>
      <c r="E5651">
        <v>49.740139999999997</v>
      </c>
      <c r="F5651">
        <v>26.891500000000001</v>
      </c>
    </row>
    <row r="5652" spans="1:6" x14ac:dyDescent="0.3">
      <c r="A5652">
        <v>18.623830000000002</v>
      </c>
      <c r="B5652">
        <v>116.7989</v>
      </c>
      <c r="C5652">
        <v>0.2475358</v>
      </c>
      <c r="D5652">
        <v>-2.9682409999999999</v>
      </c>
      <c r="E5652">
        <v>50.082880000000003</v>
      </c>
      <c r="F5652">
        <v>27.775269999999999</v>
      </c>
    </row>
    <row r="5653" spans="1:6" x14ac:dyDescent="0.3">
      <c r="A5653">
        <v>18.62716</v>
      </c>
      <c r="B5653">
        <v>116.815</v>
      </c>
      <c r="C5653">
        <v>0.24751999999999999</v>
      </c>
      <c r="D5653">
        <v>-2.9684819999999998</v>
      </c>
      <c r="E5653">
        <v>50.0503</v>
      </c>
      <c r="F5653">
        <v>27.775269999999999</v>
      </c>
    </row>
    <row r="5654" spans="1:6" x14ac:dyDescent="0.3">
      <c r="A5654">
        <v>18.630500000000001</v>
      </c>
      <c r="B5654">
        <v>116.83199999999999</v>
      </c>
      <c r="C5654">
        <v>0.2475464</v>
      </c>
      <c r="D5654">
        <v>-2.969373</v>
      </c>
      <c r="E5654">
        <v>49.923859999999998</v>
      </c>
      <c r="F5654">
        <v>27.775269999999999</v>
      </c>
    </row>
    <row r="5655" spans="1:6" x14ac:dyDescent="0.3">
      <c r="A5655">
        <v>18.63383</v>
      </c>
      <c r="B5655">
        <v>116.84869999999999</v>
      </c>
      <c r="C5655">
        <v>0.24759980000000001</v>
      </c>
      <c r="D5655">
        <v>-2.9701979999999999</v>
      </c>
      <c r="E5655">
        <v>50.010539999999999</v>
      </c>
      <c r="F5655">
        <v>27.775269999999999</v>
      </c>
    </row>
    <row r="5656" spans="1:6" x14ac:dyDescent="0.3">
      <c r="A5656">
        <v>18.637160000000002</v>
      </c>
      <c r="B5656">
        <v>116.8657</v>
      </c>
      <c r="C5656">
        <v>0.24764439999999999</v>
      </c>
      <c r="D5656">
        <v>-2.9704540000000001</v>
      </c>
      <c r="E5656">
        <v>49.913919999999997</v>
      </c>
      <c r="F5656">
        <v>27.775269999999999</v>
      </c>
    </row>
    <row r="5657" spans="1:6" x14ac:dyDescent="0.3">
      <c r="A5657">
        <v>18.640499999999999</v>
      </c>
      <c r="B5657">
        <v>116.8822</v>
      </c>
      <c r="C5657">
        <v>0.24763650000000001</v>
      </c>
      <c r="D5657">
        <v>-2.9701840000000002</v>
      </c>
      <c r="E5657">
        <v>50.196460000000002</v>
      </c>
      <c r="F5657">
        <v>27.775269999999999</v>
      </c>
    </row>
    <row r="5658" spans="1:6" x14ac:dyDescent="0.3">
      <c r="A5658">
        <v>18.643830000000001</v>
      </c>
      <c r="B5658">
        <v>116.8993</v>
      </c>
      <c r="C5658">
        <v>0.24760180000000001</v>
      </c>
      <c r="D5658">
        <v>-2.9699019999999998</v>
      </c>
      <c r="E5658">
        <v>49.860860000000002</v>
      </c>
      <c r="F5658">
        <v>28.911529999999999</v>
      </c>
    </row>
    <row r="5659" spans="1:6" x14ac:dyDescent="0.3">
      <c r="A5659">
        <v>18.64716</v>
      </c>
      <c r="B5659">
        <v>116.91540000000001</v>
      </c>
      <c r="C5659">
        <v>0.24757219999999999</v>
      </c>
      <c r="D5659">
        <v>-2.970202</v>
      </c>
      <c r="E5659">
        <v>50.153469999999999</v>
      </c>
      <c r="F5659">
        <v>28.911529999999999</v>
      </c>
    </row>
    <row r="5660" spans="1:6" x14ac:dyDescent="0.3">
      <c r="A5660">
        <v>18.650500000000001</v>
      </c>
      <c r="B5660">
        <v>116.9323</v>
      </c>
      <c r="C5660">
        <v>0.24754899999999999</v>
      </c>
      <c r="D5660">
        <v>-2.9702679999999999</v>
      </c>
      <c r="E5660">
        <v>50.032960000000003</v>
      </c>
      <c r="F5660">
        <v>28.911529999999999</v>
      </c>
    </row>
    <row r="5661" spans="1:6" x14ac:dyDescent="0.3">
      <c r="A5661">
        <v>18.653829999999999</v>
      </c>
      <c r="B5661">
        <v>116.9487</v>
      </c>
      <c r="C5661">
        <v>0.2475444</v>
      </c>
      <c r="D5661">
        <v>-2.9705859999999999</v>
      </c>
      <c r="E5661">
        <v>49.97325</v>
      </c>
      <c r="F5661">
        <v>28.911529999999999</v>
      </c>
    </row>
    <row r="5662" spans="1:6" x14ac:dyDescent="0.3">
      <c r="A5662">
        <v>18.657160000000001</v>
      </c>
      <c r="B5662">
        <v>116.9653</v>
      </c>
      <c r="C5662">
        <v>0.24756239999999999</v>
      </c>
      <c r="D5662">
        <v>-2.9711280000000002</v>
      </c>
      <c r="E5662">
        <v>50.028300000000002</v>
      </c>
      <c r="F5662">
        <v>28.911529999999999</v>
      </c>
    </row>
    <row r="5663" spans="1:6" x14ac:dyDescent="0.3">
      <c r="A5663">
        <v>18.660499999999999</v>
      </c>
      <c r="B5663">
        <v>116.982</v>
      </c>
      <c r="C5663">
        <v>0.2475745</v>
      </c>
      <c r="D5663">
        <v>-2.9718659999999999</v>
      </c>
      <c r="E5663">
        <v>50.007080000000002</v>
      </c>
      <c r="F5663">
        <v>28.911529999999999</v>
      </c>
    </row>
    <row r="5664" spans="1:6" x14ac:dyDescent="0.3">
      <c r="A5664">
        <v>18.663830000000001</v>
      </c>
      <c r="B5664">
        <v>116.999</v>
      </c>
      <c r="C5664">
        <v>0.247581</v>
      </c>
      <c r="D5664">
        <v>-2.9722300000000001</v>
      </c>
      <c r="E5664">
        <v>50.001759999999997</v>
      </c>
      <c r="F5664">
        <v>28.911529999999999</v>
      </c>
    </row>
    <row r="5665" spans="1:6" x14ac:dyDescent="0.3">
      <c r="A5665">
        <v>18.667159999999999</v>
      </c>
      <c r="B5665">
        <v>117.0158</v>
      </c>
      <c r="C5665">
        <v>0.24758359999999999</v>
      </c>
      <c r="D5665">
        <v>-2.9720979999999999</v>
      </c>
      <c r="E5665">
        <v>50.070419999999999</v>
      </c>
      <c r="F5665">
        <v>28.911529999999999</v>
      </c>
    </row>
    <row r="5666" spans="1:6" x14ac:dyDescent="0.3">
      <c r="A5666">
        <v>18.670500000000001</v>
      </c>
      <c r="B5666">
        <v>117.0322</v>
      </c>
      <c r="C5666">
        <v>0.2475812</v>
      </c>
      <c r="D5666">
        <v>-2.9714260000000001</v>
      </c>
      <c r="E5666">
        <v>49.982939999999999</v>
      </c>
      <c r="F5666">
        <v>28.911529999999999</v>
      </c>
    </row>
    <row r="5667" spans="1:6" x14ac:dyDescent="0.3">
      <c r="A5667">
        <v>18.673829999999999</v>
      </c>
      <c r="B5667">
        <v>117.04900000000001</v>
      </c>
      <c r="C5667">
        <v>0.24755440000000001</v>
      </c>
      <c r="D5667">
        <v>-2.9705840000000001</v>
      </c>
      <c r="E5667">
        <v>49.995220000000003</v>
      </c>
      <c r="F5667">
        <v>28.78528</v>
      </c>
    </row>
    <row r="5668" spans="1:6" x14ac:dyDescent="0.3">
      <c r="A5668">
        <v>18.677160000000001</v>
      </c>
      <c r="B5668">
        <v>117.0658</v>
      </c>
      <c r="C5668">
        <v>0.2475146</v>
      </c>
      <c r="D5668">
        <v>-2.9702510000000002</v>
      </c>
      <c r="E5668">
        <v>49.969239999999999</v>
      </c>
      <c r="F5668">
        <v>28.78528</v>
      </c>
    </row>
    <row r="5669" spans="1:6" x14ac:dyDescent="0.3">
      <c r="A5669">
        <v>18.680499999999999</v>
      </c>
      <c r="B5669">
        <v>117.0825</v>
      </c>
      <c r="C5669">
        <v>0.2474336</v>
      </c>
      <c r="D5669">
        <v>-2.9695239999999998</v>
      </c>
      <c r="E5669">
        <v>49.774500000000003</v>
      </c>
      <c r="F5669">
        <v>28.78528</v>
      </c>
    </row>
    <row r="5670" spans="1:6" x14ac:dyDescent="0.3">
      <c r="A5670">
        <v>18.68383</v>
      </c>
      <c r="B5670">
        <v>117.0988</v>
      </c>
      <c r="C5670">
        <v>0.24735219999999999</v>
      </c>
      <c r="D5670">
        <v>-2.9690400000000001</v>
      </c>
      <c r="E5670">
        <v>50.091479999999997</v>
      </c>
      <c r="F5670">
        <v>28.78528</v>
      </c>
    </row>
    <row r="5671" spans="1:6" x14ac:dyDescent="0.3">
      <c r="A5671">
        <v>18.687159999999999</v>
      </c>
      <c r="B5671">
        <v>117.1152</v>
      </c>
      <c r="C5671">
        <v>0.247362</v>
      </c>
      <c r="D5671">
        <v>-2.9696609999999999</v>
      </c>
      <c r="E5671">
        <v>50.028280000000002</v>
      </c>
      <c r="F5671">
        <v>28.78528</v>
      </c>
    </row>
    <row r="5672" spans="1:6" x14ac:dyDescent="0.3">
      <c r="A5672">
        <v>18.6905</v>
      </c>
      <c r="B5672">
        <v>117.13160000000001</v>
      </c>
      <c r="C5672">
        <v>0.24742639999999999</v>
      </c>
      <c r="D5672">
        <v>-2.9704199999999998</v>
      </c>
      <c r="E5672">
        <v>50.136159999999997</v>
      </c>
      <c r="F5672">
        <v>28.78528</v>
      </c>
    </row>
    <row r="5673" spans="1:6" x14ac:dyDescent="0.3">
      <c r="A5673">
        <v>18.693829999999998</v>
      </c>
      <c r="B5673">
        <v>117.1494</v>
      </c>
      <c r="C5673">
        <v>0.24747440000000001</v>
      </c>
      <c r="D5673">
        <v>-2.9706320000000002</v>
      </c>
      <c r="E5673">
        <v>49.964080000000003</v>
      </c>
      <c r="F5673">
        <v>29.92154</v>
      </c>
    </row>
    <row r="5674" spans="1:6" x14ac:dyDescent="0.3">
      <c r="A5674">
        <v>18.69716</v>
      </c>
      <c r="B5674">
        <v>117.1656</v>
      </c>
      <c r="C5674">
        <v>0.24750620000000001</v>
      </c>
      <c r="D5674">
        <v>-2.97045</v>
      </c>
      <c r="E5674">
        <v>49.937280000000001</v>
      </c>
      <c r="F5674">
        <v>29.92154</v>
      </c>
    </row>
    <row r="5675" spans="1:6" x14ac:dyDescent="0.3">
      <c r="A5675">
        <v>18.700500000000002</v>
      </c>
      <c r="B5675">
        <v>117.1824</v>
      </c>
      <c r="C5675">
        <v>0.24745719999999999</v>
      </c>
      <c r="D5675">
        <v>-2.9693719999999999</v>
      </c>
      <c r="E5675">
        <v>49.855220000000003</v>
      </c>
      <c r="F5675">
        <v>29.92154</v>
      </c>
    </row>
    <row r="5676" spans="1:6" x14ac:dyDescent="0.3">
      <c r="A5676">
        <v>18.70383</v>
      </c>
      <c r="B5676">
        <v>117.19880000000001</v>
      </c>
      <c r="C5676">
        <v>0.2473918</v>
      </c>
      <c r="D5676">
        <v>-2.96861</v>
      </c>
      <c r="E5676">
        <v>50.146639999999998</v>
      </c>
      <c r="F5676">
        <v>29.92154</v>
      </c>
    </row>
    <row r="5677" spans="1:6" x14ac:dyDescent="0.3">
      <c r="A5677">
        <v>18.707159999999998</v>
      </c>
      <c r="B5677">
        <v>117.2157</v>
      </c>
      <c r="C5677">
        <v>0.2473407</v>
      </c>
      <c r="D5677">
        <v>-2.9680520000000001</v>
      </c>
      <c r="E5677">
        <v>49.942619999999998</v>
      </c>
      <c r="F5677">
        <v>29.92154</v>
      </c>
    </row>
    <row r="5678" spans="1:6" x14ac:dyDescent="0.3">
      <c r="A5678">
        <v>18.7105</v>
      </c>
      <c r="B5678">
        <v>117.23220000000001</v>
      </c>
      <c r="C5678">
        <v>0.24730079999999999</v>
      </c>
      <c r="D5678">
        <v>-2.9669370000000002</v>
      </c>
      <c r="E5678">
        <v>49.896940000000001</v>
      </c>
      <c r="F5678">
        <v>29.037780000000001</v>
      </c>
    </row>
    <row r="5679" spans="1:6" x14ac:dyDescent="0.3">
      <c r="A5679">
        <v>18.713830000000002</v>
      </c>
      <c r="B5679">
        <v>117.24850000000001</v>
      </c>
      <c r="C5679">
        <v>0.24731929999999999</v>
      </c>
      <c r="D5679">
        <v>-2.9663089999999999</v>
      </c>
      <c r="E5679">
        <v>49.944670000000002</v>
      </c>
      <c r="F5679">
        <v>29.037780000000001</v>
      </c>
    </row>
    <row r="5680" spans="1:6" x14ac:dyDescent="0.3">
      <c r="A5680">
        <v>18.71716</v>
      </c>
      <c r="B5680">
        <v>117.265</v>
      </c>
      <c r="C5680">
        <v>0.24737419999999999</v>
      </c>
      <c r="D5680">
        <v>-2.9665159999999999</v>
      </c>
      <c r="E5680">
        <v>50.07488</v>
      </c>
      <c r="F5680">
        <v>29.037780000000001</v>
      </c>
    </row>
    <row r="5681" spans="1:6" x14ac:dyDescent="0.3">
      <c r="A5681">
        <v>18.720500000000001</v>
      </c>
      <c r="B5681">
        <v>117.2824</v>
      </c>
      <c r="C5681">
        <v>0.24740580000000001</v>
      </c>
      <c r="D5681">
        <v>-2.9669300000000001</v>
      </c>
      <c r="E5681">
        <v>50.107430000000001</v>
      </c>
      <c r="F5681">
        <v>29.037780000000001</v>
      </c>
    </row>
    <row r="5682" spans="1:6" x14ac:dyDescent="0.3">
      <c r="A5682">
        <v>18.72383</v>
      </c>
      <c r="B5682">
        <v>117.2997</v>
      </c>
      <c r="C5682">
        <v>0.24743689999999999</v>
      </c>
      <c r="D5682">
        <v>-2.9676360000000002</v>
      </c>
      <c r="E5682">
        <v>49.938139999999997</v>
      </c>
      <c r="F5682">
        <v>29.16404</v>
      </c>
    </row>
    <row r="5683" spans="1:6" x14ac:dyDescent="0.3">
      <c r="A5683">
        <v>18.727160000000001</v>
      </c>
      <c r="B5683">
        <v>117.3156</v>
      </c>
      <c r="C5683">
        <v>0.24743879999999999</v>
      </c>
      <c r="D5683">
        <v>-2.9681500000000001</v>
      </c>
      <c r="E5683">
        <v>49.984529999999999</v>
      </c>
      <c r="F5683">
        <v>29.16404</v>
      </c>
    </row>
    <row r="5684" spans="1:6" x14ac:dyDescent="0.3">
      <c r="A5684">
        <v>18.730499999999999</v>
      </c>
      <c r="B5684">
        <v>117.3323</v>
      </c>
      <c r="C5684">
        <v>0.2474064</v>
      </c>
      <c r="D5684">
        <v>-2.9677760000000002</v>
      </c>
      <c r="E5684">
        <v>50.260399999999997</v>
      </c>
      <c r="F5684">
        <v>29.16404</v>
      </c>
    </row>
    <row r="5685" spans="1:6" x14ac:dyDescent="0.3">
      <c r="A5685">
        <v>18.733830000000001</v>
      </c>
      <c r="B5685">
        <v>117.3484</v>
      </c>
      <c r="C5685">
        <v>0.24739739999999999</v>
      </c>
      <c r="D5685">
        <v>-2.967975</v>
      </c>
      <c r="E5685">
        <v>49.924520000000001</v>
      </c>
      <c r="F5685">
        <v>29.16404</v>
      </c>
    </row>
    <row r="5686" spans="1:6" x14ac:dyDescent="0.3">
      <c r="A5686">
        <v>18.737159999999999</v>
      </c>
      <c r="B5686">
        <v>117.3656</v>
      </c>
      <c r="C5686">
        <v>0.2473976</v>
      </c>
      <c r="D5686">
        <v>-2.9681860000000002</v>
      </c>
      <c r="E5686">
        <v>49.709580000000003</v>
      </c>
      <c r="F5686">
        <v>29.16404</v>
      </c>
    </row>
    <row r="5687" spans="1:6" x14ac:dyDescent="0.3">
      <c r="A5687">
        <v>18.740500000000001</v>
      </c>
      <c r="B5687">
        <v>117.38209999999999</v>
      </c>
      <c r="C5687">
        <v>0.247394</v>
      </c>
      <c r="D5687">
        <v>-2.967832</v>
      </c>
      <c r="E5687">
        <v>50.10474</v>
      </c>
      <c r="F5687">
        <v>30.174040000000002</v>
      </c>
    </row>
    <row r="5688" spans="1:6" x14ac:dyDescent="0.3">
      <c r="A5688">
        <v>18.743829999999999</v>
      </c>
      <c r="B5688">
        <v>117.399</v>
      </c>
      <c r="C5688">
        <v>0.24740119999999999</v>
      </c>
      <c r="D5688">
        <v>-2.9677609999999999</v>
      </c>
      <c r="E5688">
        <v>49.967039999999997</v>
      </c>
      <c r="F5688">
        <v>30.174040000000002</v>
      </c>
    </row>
    <row r="5689" spans="1:6" x14ac:dyDescent="0.3">
      <c r="A5689">
        <v>18.747160000000001</v>
      </c>
      <c r="B5689">
        <v>117.4148</v>
      </c>
      <c r="C5689">
        <v>0.2473834</v>
      </c>
      <c r="D5689">
        <v>-2.9674649999999998</v>
      </c>
      <c r="E5689">
        <v>50.085880000000003</v>
      </c>
      <c r="F5689">
        <v>30.174040000000002</v>
      </c>
    </row>
    <row r="5690" spans="1:6" x14ac:dyDescent="0.3">
      <c r="A5690">
        <v>18.750499999999999</v>
      </c>
      <c r="B5690">
        <v>117.4318</v>
      </c>
      <c r="C5690">
        <v>0.2474046</v>
      </c>
      <c r="D5690">
        <v>-2.9679799999999998</v>
      </c>
      <c r="E5690">
        <v>50.045630000000003</v>
      </c>
      <c r="F5690">
        <v>30.174040000000002</v>
      </c>
    </row>
    <row r="5691" spans="1:6" x14ac:dyDescent="0.3">
      <c r="A5691">
        <v>18.753830000000001</v>
      </c>
      <c r="B5691">
        <v>117.4482</v>
      </c>
      <c r="C5691">
        <v>0.2474527</v>
      </c>
      <c r="D5691">
        <v>-2.9684699999999999</v>
      </c>
      <c r="E5691">
        <v>50.081699999999998</v>
      </c>
      <c r="F5691">
        <v>30.174040000000002</v>
      </c>
    </row>
    <row r="5692" spans="1:6" x14ac:dyDescent="0.3">
      <c r="A5692">
        <v>18.757159999999999</v>
      </c>
      <c r="B5692">
        <v>117.46639999999999</v>
      </c>
      <c r="C5692">
        <v>0.2474539</v>
      </c>
      <c r="D5692">
        <v>-2.96835</v>
      </c>
      <c r="E5692">
        <v>49.931559999999998</v>
      </c>
      <c r="F5692">
        <v>30.174040000000002</v>
      </c>
    </row>
    <row r="5693" spans="1:6" x14ac:dyDescent="0.3">
      <c r="A5693">
        <v>18.7605</v>
      </c>
      <c r="B5693">
        <v>117.482</v>
      </c>
      <c r="C5693">
        <v>0.24742800000000001</v>
      </c>
      <c r="D5693">
        <v>-2.9680740000000001</v>
      </c>
      <c r="E5693">
        <v>50.001620000000003</v>
      </c>
      <c r="F5693">
        <v>29.669039999999999</v>
      </c>
    </row>
    <row r="5694" spans="1:6" x14ac:dyDescent="0.3">
      <c r="A5694">
        <v>18.763829999999999</v>
      </c>
      <c r="B5694">
        <v>117.49850000000001</v>
      </c>
      <c r="C5694">
        <v>0.24740780000000001</v>
      </c>
      <c r="D5694">
        <v>-2.968086</v>
      </c>
      <c r="E5694">
        <v>50.07038</v>
      </c>
      <c r="F5694">
        <v>29.669039999999999</v>
      </c>
    </row>
    <row r="5695" spans="1:6" x14ac:dyDescent="0.3">
      <c r="A5695">
        <v>18.767160000000001</v>
      </c>
      <c r="B5695">
        <v>117.51519999999999</v>
      </c>
      <c r="C5695">
        <v>0.24738540000000001</v>
      </c>
      <c r="D5695">
        <v>-2.9682819999999999</v>
      </c>
      <c r="E5695">
        <v>49.947620000000001</v>
      </c>
      <c r="F5695">
        <v>29.669039999999999</v>
      </c>
    </row>
    <row r="5696" spans="1:6" x14ac:dyDescent="0.3">
      <c r="A5696">
        <v>18.770499999999998</v>
      </c>
      <c r="B5696">
        <v>117.5316</v>
      </c>
      <c r="C5696">
        <v>0.24742259999999999</v>
      </c>
      <c r="D5696">
        <v>-2.9692660000000002</v>
      </c>
      <c r="E5696">
        <v>50.05688</v>
      </c>
      <c r="F5696">
        <v>29.669039999999999</v>
      </c>
    </row>
    <row r="5697" spans="1:6" x14ac:dyDescent="0.3">
      <c r="A5697">
        <v>18.77383</v>
      </c>
      <c r="B5697">
        <v>117.5489</v>
      </c>
      <c r="C5697">
        <v>0.247503</v>
      </c>
      <c r="D5697">
        <v>-2.9706700000000001</v>
      </c>
      <c r="E5697">
        <v>49.885100000000001</v>
      </c>
      <c r="F5697">
        <v>29.669039999999999</v>
      </c>
    </row>
    <row r="5698" spans="1:6" x14ac:dyDescent="0.3">
      <c r="A5698">
        <v>18.777159999999999</v>
      </c>
      <c r="B5698">
        <v>117.5654</v>
      </c>
      <c r="C5698">
        <v>0.24752070000000001</v>
      </c>
      <c r="D5698">
        <v>-2.9714339999999999</v>
      </c>
      <c r="E5698">
        <v>49.941699999999997</v>
      </c>
      <c r="F5698">
        <v>29.669039999999999</v>
      </c>
    </row>
    <row r="5699" spans="1:6" x14ac:dyDescent="0.3">
      <c r="A5699">
        <v>18.7805</v>
      </c>
      <c r="B5699">
        <v>117.58199999999999</v>
      </c>
      <c r="C5699">
        <v>0.24750939999999999</v>
      </c>
      <c r="D5699">
        <v>-2.9714160000000001</v>
      </c>
      <c r="E5699">
        <v>50.144109999999998</v>
      </c>
      <c r="F5699">
        <v>29.669039999999999</v>
      </c>
    </row>
    <row r="5700" spans="1:6" x14ac:dyDescent="0.3">
      <c r="A5700">
        <v>18.783829999999998</v>
      </c>
      <c r="B5700">
        <v>117.59829999999999</v>
      </c>
      <c r="C5700">
        <v>0.2475472</v>
      </c>
      <c r="D5700">
        <v>-2.9715210000000001</v>
      </c>
      <c r="E5700">
        <v>49.84778</v>
      </c>
      <c r="F5700">
        <v>29.669039999999999</v>
      </c>
    </row>
    <row r="5701" spans="1:6" x14ac:dyDescent="0.3">
      <c r="A5701">
        <v>18.78717</v>
      </c>
      <c r="B5701">
        <v>117.6156</v>
      </c>
      <c r="C5701">
        <v>0.24755289999999999</v>
      </c>
      <c r="D5701">
        <v>-2.9710390000000002</v>
      </c>
      <c r="E5701">
        <v>50.021090000000001</v>
      </c>
      <c r="F5701">
        <v>29.669039999999999</v>
      </c>
    </row>
    <row r="5702" spans="1:6" x14ac:dyDescent="0.3">
      <c r="A5702">
        <v>18.790500000000002</v>
      </c>
      <c r="B5702">
        <v>117.63200000000001</v>
      </c>
      <c r="C5702">
        <v>0.24756990000000001</v>
      </c>
      <c r="D5702">
        <v>-2.9708039999999998</v>
      </c>
      <c r="E5702">
        <v>49.922060000000002</v>
      </c>
      <c r="F5702">
        <v>30.67905</v>
      </c>
    </row>
    <row r="5703" spans="1:6" x14ac:dyDescent="0.3">
      <c r="A5703">
        <v>18.79383</v>
      </c>
      <c r="B5703">
        <v>117.64830000000001</v>
      </c>
      <c r="C5703">
        <v>0.2476276</v>
      </c>
      <c r="D5703">
        <v>-2.9719799999999998</v>
      </c>
      <c r="E5703">
        <v>50.122950000000003</v>
      </c>
      <c r="F5703">
        <v>30.67905</v>
      </c>
    </row>
    <row r="5704" spans="1:6" x14ac:dyDescent="0.3">
      <c r="A5704">
        <v>18.797160000000002</v>
      </c>
      <c r="B5704">
        <v>117.66540000000001</v>
      </c>
      <c r="C5704">
        <v>0.24767169999999999</v>
      </c>
      <c r="D5704">
        <v>-2.9727269999999999</v>
      </c>
      <c r="E5704">
        <v>49.853319999999997</v>
      </c>
      <c r="F5704">
        <v>30.67905</v>
      </c>
    </row>
    <row r="5705" spans="1:6" x14ac:dyDescent="0.3">
      <c r="A5705">
        <v>18.8005</v>
      </c>
      <c r="B5705">
        <v>117.6816</v>
      </c>
      <c r="C5705">
        <v>0.2476941</v>
      </c>
      <c r="D5705">
        <v>-2.9731510000000001</v>
      </c>
      <c r="E5705">
        <v>50.281039999999997</v>
      </c>
      <c r="F5705">
        <v>30.67905</v>
      </c>
    </row>
    <row r="5706" spans="1:6" x14ac:dyDescent="0.3">
      <c r="A5706">
        <v>18.803830000000001</v>
      </c>
      <c r="B5706">
        <v>117.6994</v>
      </c>
      <c r="C5706">
        <v>0.24770980000000001</v>
      </c>
      <c r="D5706">
        <v>-2.9732660000000002</v>
      </c>
      <c r="E5706">
        <v>50.034959999999998</v>
      </c>
      <c r="F5706">
        <v>30.67905</v>
      </c>
    </row>
    <row r="5707" spans="1:6" x14ac:dyDescent="0.3">
      <c r="A5707">
        <v>18.80716</v>
      </c>
      <c r="B5707">
        <v>117.71550000000001</v>
      </c>
      <c r="C5707">
        <v>0.2476642</v>
      </c>
      <c r="D5707">
        <v>-2.9723099999999998</v>
      </c>
      <c r="E5707">
        <v>49.903840000000002</v>
      </c>
      <c r="F5707">
        <v>30.67905</v>
      </c>
    </row>
    <row r="5708" spans="1:6" x14ac:dyDescent="0.3">
      <c r="A5708">
        <v>18.810500000000001</v>
      </c>
      <c r="B5708">
        <v>117.7321</v>
      </c>
      <c r="C5708">
        <v>0.2476236</v>
      </c>
      <c r="D5708">
        <v>-2.9711080000000001</v>
      </c>
      <c r="E5708">
        <v>50.045960000000001</v>
      </c>
      <c r="F5708">
        <v>30.426539999999999</v>
      </c>
    </row>
    <row r="5709" spans="1:6" x14ac:dyDescent="0.3">
      <c r="A5709">
        <v>18.813829999999999</v>
      </c>
      <c r="B5709">
        <v>117.74930000000001</v>
      </c>
      <c r="C5709">
        <v>0.24762439999999999</v>
      </c>
      <c r="D5709">
        <v>-2.9709819999999998</v>
      </c>
      <c r="E5709">
        <v>50.082099999999997</v>
      </c>
      <c r="F5709">
        <v>30.426539999999999</v>
      </c>
    </row>
    <row r="5710" spans="1:6" x14ac:dyDescent="0.3">
      <c r="A5710">
        <v>18.817160000000001</v>
      </c>
      <c r="B5710">
        <v>117.7659</v>
      </c>
      <c r="C5710">
        <v>0.2476274</v>
      </c>
      <c r="D5710">
        <v>-2.9708459999999999</v>
      </c>
      <c r="E5710">
        <v>49.984900000000003</v>
      </c>
      <c r="F5710">
        <v>30.426539999999999</v>
      </c>
    </row>
    <row r="5711" spans="1:6" x14ac:dyDescent="0.3">
      <c r="A5711">
        <v>18.820499999999999</v>
      </c>
      <c r="B5711">
        <v>117.7826</v>
      </c>
      <c r="C5711">
        <v>0.2476479</v>
      </c>
      <c r="D5711">
        <v>-2.971587</v>
      </c>
      <c r="E5711">
        <v>49.926229999999997</v>
      </c>
      <c r="F5711">
        <v>30.426539999999999</v>
      </c>
    </row>
    <row r="5712" spans="1:6" x14ac:dyDescent="0.3">
      <c r="A5712">
        <v>18.823830000000001</v>
      </c>
      <c r="B5712">
        <v>117.79900000000001</v>
      </c>
      <c r="C5712">
        <v>0.24769179999999999</v>
      </c>
      <c r="D5712">
        <v>-2.972534</v>
      </c>
      <c r="E5712">
        <v>49.922319999999999</v>
      </c>
      <c r="F5712">
        <v>30.426539999999999</v>
      </c>
    </row>
    <row r="5713" spans="1:6" x14ac:dyDescent="0.3">
      <c r="A5713">
        <v>18.827159999999999</v>
      </c>
      <c r="B5713">
        <v>117.8156</v>
      </c>
      <c r="C5713">
        <v>0.24767819999999999</v>
      </c>
      <c r="D5713">
        <v>-2.9723160000000002</v>
      </c>
      <c r="E5713">
        <v>49.916020000000003</v>
      </c>
      <c r="F5713">
        <v>30.174040000000002</v>
      </c>
    </row>
    <row r="5714" spans="1:6" x14ac:dyDescent="0.3">
      <c r="A5714">
        <v>18.830500000000001</v>
      </c>
      <c r="B5714">
        <v>117.8325</v>
      </c>
      <c r="C5714">
        <v>0.2476563</v>
      </c>
      <c r="D5714">
        <v>-2.9715039999999999</v>
      </c>
      <c r="E5714">
        <v>50.019410000000001</v>
      </c>
      <c r="F5714">
        <v>30.174040000000002</v>
      </c>
    </row>
    <row r="5715" spans="1:6" x14ac:dyDescent="0.3">
      <c r="A5715">
        <v>18.833829999999999</v>
      </c>
      <c r="B5715">
        <v>117.8488</v>
      </c>
      <c r="C5715">
        <v>0.2475822</v>
      </c>
      <c r="D5715">
        <v>-2.9703629999999999</v>
      </c>
      <c r="E5715">
        <v>50.088140000000003</v>
      </c>
      <c r="F5715">
        <v>30.174040000000002</v>
      </c>
    </row>
    <row r="5716" spans="1:6" x14ac:dyDescent="0.3">
      <c r="A5716">
        <v>18.837160000000001</v>
      </c>
      <c r="B5716">
        <v>117.86579999999999</v>
      </c>
      <c r="C5716">
        <v>0.24754599999999999</v>
      </c>
      <c r="D5716">
        <v>-2.9699620000000002</v>
      </c>
      <c r="E5716">
        <v>49.903759999999998</v>
      </c>
      <c r="F5716">
        <v>30.174040000000002</v>
      </c>
    </row>
    <row r="5717" spans="1:6" x14ac:dyDescent="0.3">
      <c r="A5717">
        <v>18.840499999999999</v>
      </c>
      <c r="B5717">
        <v>117.8823</v>
      </c>
      <c r="C5717">
        <v>0.2475675</v>
      </c>
      <c r="D5717">
        <v>-2.9704950000000001</v>
      </c>
      <c r="E5717">
        <v>50.129019999999997</v>
      </c>
      <c r="F5717">
        <v>30.931550000000001</v>
      </c>
    </row>
    <row r="5718" spans="1:6" x14ac:dyDescent="0.3">
      <c r="A5718">
        <v>18.843830000000001</v>
      </c>
      <c r="B5718">
        <v>117.89960000000001</v>
      </c>
      <c r="C5718">
        <v>0.24761430000000001</v>
      </c>
      <c r="D5718">
        <v>-2.9710260000000002</v>
      </c>
      <c r="E5718">
        <v>49.984589999999997</v>
      </c>
      <c r="F5718">
        <v>30.931550000000001</v>
      </c>
    </row>
    <row r="5719" spans="1:6" x14ac:dyDescent="0.3">
      <c r="A5719">
        <v>18.847159999999999</v>
      </c>
      <c r="B5719">
        <v>117.9165</v>
      </c>
      <c r="C5719">
        <v>0.24764369999999999</v>
      </c>
      <c r="D5719">
        <v>-2.9710179999999999</v>
      </c>
      <c r="E5719">
        <v>49.944279999999999</v>
      </c>
      <c r="F5719">
        <v>30.931550000000001</v>
      </c>
    </row>
    <row r="5720" spans="1:6" x14ac:dyDescent="0.3">
      <c r="A5720">
        <v>18.8505</v>
      </c>
      <c r="B5720">
        <v>117.9319</v>
      </c>
      <c r="C5720">
        <v>0.24764749999999999</v>
      </c>
      <c r="D5720">
        <v>-2.971241</v>
      </c>
      <c r="E5720">
        <v>50.015639999999998</v>
      </c>
      <c r="F5720">
        <v>30.931550000000001</v>
      </c>
    </row>
    <row r="5721" spans="1:6" x14ac:dyDescent="0.3">
      <c r="A5721">
        <v>18.853829999999999</v>
      </c>
      <c r="B5721">
        <v>117.9491</v>
      </c>
      <c r="C5721">
        <v>0.24761420000000001</v>
      </c>
      <c r="D5721">
        <v>-2.9715549999999999</v>
      </c>
      <c r="E5721">
        <v>50.014740000000003</v>
      </c>
      <c r="F5721">
        <v>30.931550000000001</v>
      </c>
    </row>
    <row r="5722" spans="1:6" x14ac:dyDescent="0.3">
      <c r="A5722">
        <v>18.85716</v>
      </c>
      <c r="B5722">
        <v>117.96550000000001</v>
      </c>
      <c r="C5722">
        <v>0.24758569999999999</v>
      </c>
      <c r="D5722">
        <v>-2.9718040000000001</v>
      </c>
      <c r="E5722">
        <v>50.027760000000001</v>
      </c>
      <c r="F5722">
        <v>30.67905</v>
      </c>
    </row>
    <row r="5723" spans="1:6" x14ac:dyDescent="0.3">
      <c r="A5723">
        <v>18.860499999999998</v>
      </c>
      <c r="B5723">
        <v>117.9832</v>
      </c>
      <c r="C5723">
        <v>0.24758250000000001</v>
      </c>
      <c r="D5723">
        <v>-2.9719159999999998</v>
      </c>
      <c r="E5723">
        <v>49.923960000000001</v>
      </c>
      <c r="F5723">
        <v>30.67905</v>
      </c>
    </row>
    <row r="5724" spans="1:6" x14ac:dyDescent="0.3">
      <c r="A5724">
        <v>18.86383</v>
      </c>
      <c r="B5724">
        <v>117.999</v>
      </c>
      <c r="C5724">
        <v>0.2475658</v>
      </c>
      <c r="D5724">
        <v>-2.971034</v>
      </c>
      <c r="E5724">
        <v>50.063960000000002</v>
      </c>
      <c r="F5724">
        <v>30.67905</v>
      </c>
    </row>
    <row r="5725" spans="1:6" x14ac:dyDescent="0.3">
      <c r="A5725">
        <v>18.867159999999998</v>
      </c>
      <c r="B5725">
        <v>118.0155</v>
      </c>
      <c r="C5725">
        <v>0.247561</v>
      </c>
      <c r="D5725">
        <v>-2.9698190000000002</v>
      </c>
      <c r="E5725">
        <v>49.962249999999997</v>
      </c>
      <c r="F5725">
        <v>30.67905</v>
      </c>
    </row>
    <row r="5726" spans="1:6" x14ac:dyDescent="0.3">
      <c r="A5726">
        <v>18.8705</v>
      </c>
      <c r="B5726">
        <v>118.0326</v>
      </c>
      <c r="C5726">
        <v>0.247529</v>
      </c>
      <c r="D5726">
        <v>-2.9694219999999998</v>
      </c>
      <c r="E5726">
        <v>49.979759999999999</v>
      </c>
      <c r="F5726">
        <v>30.67905</v>
      </c>
    </row>
    <row r="5727" spans="1:6" x14ac:dyDescent="0.3">
      <c r="A5727">
        <v>18.873830000000002</v>
      </c>
      <c r="B5727">
        <v>118.04900000000001</v>
      </c>
      <c r="C5727">
        <v>0.24750040000000001</v>
      </c>
      <c r="D5727">
        <v>-2.969392</v>
      </c>
      <c r="E5727">
        <v>49.847079999999998</v>
      </c>
      <c r="F5727">
        <v>30.67905</v>
      </c>
    </row>
    <row r="5728" spans="1:6" x14ac:dyDescent="0.3">
      <c r="A5728">
        <v>18.87716</v>
      </c>
      <c r="B5728">
        <v>118.06570000000001</v>
      </c>
      <c r="C5728">
        <v>0.24753539999999999</v>
      </c>
      <c r="D5728">
        <v>-2.9700799999999998</v>
      </c>
      <c r="E5728">
        <v>50.244120000000002</v>
      </c>
      <c r="F5728">
        <v>30.805299999999999</v>
      </c>
    </row>
    <row r="5729" spans="1:6" x14ac:dyDescent="0.3">
      <c r="A5729">
        <v>18.880500000000001</v>
      </c>
      <c r="B5729">
        <v>118.08150000000001</v>
      </c>
      <c r="C5729">
        <v>0.24756880000000001</v>
      </c>
      <c r="D5729">
        <v>-2.9707560000000002</v>
      </c>
      <c r="E5729">
        <v>50.061030000000002</v>
      </c>
      <c r="F5729">
        <v>30.805299999999999</v>
      </c>
    </row>
    <row r="5730" spans="1:6" x14ac:dyDescent="0.3">
      <c r="A5730">
        <v>18.88383</v>
      </c>
      <c r="B5730">
        <v>118.0984</v>
      </c>
      <c r="C5730">
        <v>0.24759300000000001</v>
      </c>
      <c r="D5730">
        <v>-2.97098</v>
      </c>
      <c r="E5730">
        <v>50.050559999999997</v>
      </c>
      <c r="F5730">
        <v>30.805299999999999</v>
      </c>
    </row>
    <row r="5731" spans="1:6" x14ac:dyDescent="0.3">
      <c r="A5731">
        <v>18.887160000000002</v>
      </c>
      <c r="B5731">
        <v>118.1157</v>
      </c>
      <c r="C5731">
        <v>0.24758520000000001</v>
      </c>
      <c r="D5731">
        <v>-2.9709949999999998</v>
      </c>
      <c r="E5731">
        <v>49.724559999999997</v>
      </c>
      <c r="F5731">
        <v>30.805299999999999</v>
      </c>
    </row>
    <row r="5732" spans="1:6" x14ac:dyDescent="0.3">
      <c r="A5732">
        <v>18.890499999999999</v>
      </c>
      <c r="B5732">
        <v>118.1318</v>
      </c>
      <c r="C5732">
        <v>0.24751519999999999</v>
      </c>
      <c r="D5732">
        <v>-2.9703029999999999</v>
      </c>
      <c r="E5732">
        <v>50.183909999999997</v>
      </c>
      <c r="F5732">
        <v>30.805299999999999</v>
      </c>
    </row>
    <row r="5733" spans="1:6" x14ac:dyDescent="0.3">
      <c r="A5733">
        <v>18.893830000000001</v>
      </c>
      <c r="B5733">
        <v>118.1486</v>
      </c>
      <c r="C5733">
        <v>0.24745149999999999</v>
      </c>
      <c r="D5733">
        <v>-2.9695360000000002</v>
      </c>
      <c r="E5733">
        <v>49.94106</v>
      </c>
      <c r="F5733">
        <v>26.386500000000002</v>
      </c>
    </row>
    <row r="5734" spans="1:6" x14ac:dyDescent="0.3">
      <c r="A5734">
        <v>18.89716</v>
      </c>
      <c r="B5734">
        <v>118.166</v>
      </c>
      <c r="C5734">
        <v>0.24742729999999999</v>
      </c>
      <c r="D5734">
        <v>-2.9689290000000002</v>
      </c>
      <c r="E5734">
        <v>50.020240000000001</v>
      </c>
      <c r="F5734">
        <v>26.386500000000002</v>
      </c>
    </row>
    <row r="5735" spans="1:6" x14ac:dyDescent="0.3">
      <c r="A5735">
        <v>18.900500000000001</v>
      </c>
      <c r="B5735">
        <v>118.1815</v>
      </c>
      <c r="C5735">
        <v>0.24741940000000001</v>
      </c>
      <c r="D5735">
        <v>-2.96882</v>
      </c>
      <c r="E5735">
        <v>50.040039999999998</v>
      </c>
      <c r="F5735">
        <v>26.386500000000002</v>
      </c>
    </row>
    <row r="5736" spans="1:6" x14ac:dyDescent="0.3">
      <c r="A5736">
        <v>18.903829999999999</v>
      </c>
      <c r="B5736">
        <v>118.19889999999999</v>
      </c>
      <c r="C5736">
        <v>0.24742819999999999</v>
      </c>
      <c r="D5736">
        <v>-2.9688460000000001</v>
      </c>
      <c r="E5736">
        <v>50.080300000000001</v>
      </c>
      <c r="F5736">
        <v>26.386500000000002</v>
      </c>
    </row>
    <row r="5737" spans="1:6" x14ac:dyDescent="0.3">
      <c r="A5737">
        <v>18.907160000000001</v>
      </c>
      <c r="B5737">
        <v>118.2152</v>
      </c>
      <c r="C5737">
        <v>0.2474228</v>
      </c>
      <c r="D5737">
        <v>-2.968432</v>
      </c>
      <c r="E5737">
        <v>49.796529999999997</v>
      </c>
      <c r="F5737">
        <v>24.871490000000001</v>
      </c>
    </row>
    <row r="5738" spans="1:6" x14ac:dyDescent="0.3">
      <c r="A5738">
        <v>18.910499999999999</v>
      </c>
      <c r="B5738">
        <v>118.2321</v>
      </c>
      <c r="C5738">
        <v>0.24742700000000001</v>
      </c>
      <c r="D5738">
        <v>-2.9683980000000001</v>
      </c>
      <c r="E5738">
        <v>50.067410000000002</v>
      </c>
      <c r="F5738">
        <v>24.871490000000001</v>
      </c>
    </row>
    <row r="5739" spans="1:6" x14ac:dyDescent="0.3">
      <c r="A5739">
        <v>18.913830000000001</v>
      </c>
      <c r="B5739">
        <v>118.2492</v>
      </c>
      <c r="C5739">
        <v>0.24740210000000001</v>
      </c>
      <c r="D5739">
        <v>-2.9682930000000001</v>
      </c>
      <c r="E5739">
        <v>49.863599999999998</v>
      </c>
      <c r="F5739">
        <v>24.871490000000001</v>
      </c>
    </row>
    <row r="5740" spans="1:6" x14ac:dyDescent="0.3">
      <c r="A5740">
        <v>18.917159999999999</v>
      </c>
      <c r="B5740">
        <v>118.26560000000001</v>
      </c>
      <c r="C5740">
        <v>0.24739320000000001</v>
      </c>
      <c r="D5740">
        <v>-2.968</v>
      </c>
      <c r="E5740">
        <v>50.119160000000001</v>
      </c>
      <c r="F5740">
        <v>24.871490000000001</v>
      </c>
    </row>
    <row r="5741" spans="1:6" x14ac:dyDescent="0.3">
      <c r="A5741">
        <v>18.920500000000001</v>
      </c>
      <c r="B5741">
        <v>118.282</v>
      </c>
      <c r="C5741">
        <v>0.24737439999999999</v>
      </c>
      <c r="D5741">
        <v>-2.9681120000000001</v>
      </c>
      <c r="E5741">
        <v>50.035200000000003</v>
      </c>
      <c r="F5741">
        <v>24.871490000000001</v>
      </c>
    </row>
    <row r="5742" spans="1:6" x14ac:dyDescent="0.3">
      <c r="A5742">
        <v>18.923829999999999</v>
      </c>
      <c r="B5742">
        <v>118.2993</v>
      </c>
      <c r="C5742">
        <v>0.2473651</v>
      </c>
      <c r="D5742">
        <v>-2.9682219999999999</v>
      </c>
      <c r="E5742">
        <v>50.038179999999997</v>
      </c>
      <c r="F5742">
        <v>24.871490000000001</v>
      </c>
    </row>
    <row r="5743" spans="1:6" x14ac:dyDescent="0.3">
      <c r="A5743">
        <v>18.927160000000001</v>
      </c>
      <c r="B5743">
        <v>118.3154</v>
      </c>
      <c r="C5743">
        <v>0.24735660000000001</v>
      </c>
      <c r="D5743">
        <v>-2.9681250000000001</v>
      </c>
      <c r="E5743">
        <v>50.009540000000001</v>
      </c>
      <c r="F5743">
        <v>25.250240000000002</v>
      </c>
    </row>
    <row r="5744" spans="1:6" x14ac:dyDescent="0.3">
      <c r="A5744">
        <v>18.930499999999999</v>
      </c>
      <c r="B5744">
        <v>118.3329</v>
      </c>
      <c r="C5744">
        <v>0.24734</v>
      </c>
      <c r="D5744">
        <v>-2.9678960000000001</v>
      </c>
      <c r="E5744">
        <v>49.932459999999999</v>
      </c>
      <c r="F5744">
        <v>25.250240000000002</v>
      </c>
    </row>
    <row r="5745" spans="1:6" x14ac:dyDescent="0.3">
      <c r="A5745">
        <v>18.93383</v>
      </c>
      <c r="B5745">
        <v>118.3486</v>
      </c>
      <c r="C5745">
        <v>0.24732699999999999</v>
      </c>
      <c r="D5745">
        <v>-2.9679319999999998</v>
      </c>
      <c r="E5745">
        <v>50.088000000000001</v>
      </c>
      <c r="F5745">
        <v>25.250240000000002</v>
      </c>
    </row>
    <row r="5746" spans="1:6" x14ac:dyDescent="0.3">
      <c r="A5746">
        <v>18.937159999999999</v>
      </c>
      <c r="B5746">
        <v>118.3661</v>
      </c>
      <c r="C5746">
        <v>0.24732599999999999</v>
      </c>
      <c r="D5746">
        <v>-2.9681060000000001</v>
      </c>
      <c r="E5746">
        <v>49.917110000000001</v>
      </c>
      <c r="F5746">
        <v>25.250240000000002</v>
      </c>
    </row>
    <row r="5747" spans="1:6" x14ac:dyDescent="0.3">
      <c r="A5747">
        <v>18.9405</v>
      </c>
      <c r="B5747">
        <v>118.38200000000001</v>
      </c>
      <c r="C5747">
        <v>0.24734059999999999</v>
      </c>
      <c r="D5747">
        <v>-2.9687969999999999</v>
      </c>
      <c r="E5747">
        <v>49.949550000000002</v>
      </c>
      <c r="F5747">
        <v>25.250240000000002</v>
      </c>
    </row>
    <row r="5748" spans="1:6" x14ac:dyDescent="0.3">
      <c r="A5748">
        <v>18.943829999999998</v>
      </c>
      <c r="B5748">
        <v>118.39879999999999</v>
      </c>
      <c r="C5748">
        <v>0.24738389999999999</v>
      </c>
      <c r="D5748">
        <v>-2.9697</v>
      </c>
      <c r="E5748">
        <v>49.750819999999997</v>
      </c>
      <c r="F5748">
        <v>23.86148</v>
      </c>
    </row>
    <row r="5749" spans="1:6" x14ac:dyDescent="0.3">
      <c r="A5749">
        <v>18.94716</v>
      </c>
      <c r="B5749">
        <v>118.4151</v>
      </c>
      <c r="C5749">
        <v>0.24744260000000001</v>
      </c>
      <c r="D5749">
        <v>-2.970097</v>
      </c>
      <c r="E5749">
        <v>50.115119999999997</v>
      </c>
      <c r="F5749">
        <v>23.86148</v>
      </c>
    </row>
    <row r="5750" spans="1:6" x14ac:dyDescent="0.3">
      <c r="A5750">
        <v>18.950500000000002</v>
      </c>
      <c r="B5750">
        <v>118.4324</v>
      </c>
      <c r="C5750">
        <v>0.24746789999999999</v>
      </c>
      <c r="D5750">
        <v>-2.9697339999999999</v>
      </c>
      <c r="E5750">
        <v>50.152459999999998</v>
      </c>
      <c r="F5750">
        <v>23.86148</v>
      </c>
    </row>
    <row r="5751" spans="1:6" x14ac:dyDescent="0.3">
      <c r="A5751">
        <v>18.95383</v>
      </c>
      <c r="B5751">
        <v>118.449</v>
      </c>
      <c r="C5751">
        <v>0.2474808</v>
      </c>
      <c r="D5751">
        <v>-2.9696349999999998</v>
      </c>
      <c r="E5751">
        <v>50.038110000000003</v>
      </c>
      <c r="F5751">
        <v>23.86148</v>
      </c>
    </row>
    <row r="5752" spans="1:6" x14ac:dyDescent="0.3">
      <c r="A5752">
        <v>18.957159999999998</v>
      </c>
      <c r="B5752">
        <v>118.4649</v>
      </c>
      <c r="C5752">
        <v>0.2474702</v>
      </c>
      <c r="D5752">
        <v>-2.9697269999999998</v>
      </c>
      <c r="E5752">
        <v>49.915430000000001</v>
      </c>
      <c r="F5752">
        <v>24.24024</v>
      </c>
    </row>
    <row r="5753" spans="1:6" x14ac:dyDescent="0.3">
      <c r="A5753">
        <v>18.9605</v>
      </c>
      <c r="B5753">
        <v>118.4815</v>
      </c>
      <c r="C5753">
        <v>0.24740409999999999</v>
      </c>
      <c r="D5753">
        <v>-2.9692720000000001</v>
      </c>
      <c r="E5753">
        <v>49.895530000000001</v>
      </c>
      <c r="F5753">
        <v>24.24024</v>
      </c>
    </row>
    <row r="5754" spans="1:6" x14ac:dyDescent="0.3">
      <c r="A5754">
        <v>18.963830000000002</v>
      </c>
      <c r="B5754">
        <v>118.4986</v>
      </c>
      <c r="C5754">
        <v>0.24734030000000001</v>
      </c>
      <c r="D5754">
        <v>-2.9684590000000002</v>
      </c>
      <c r="E5754">
        <v>50.221220000000002</v>
      </c>
      <c r="F5754">
        <v>24.24024</v>
      </c>
    </row>
    <row r="5755" spans="1:6" x14ac:dyDescent="0.3">
      <c r="A5755">
        <v>18.96716</v>
      </c>
      <c r="B5755">
        <v>118.51519999999999</v>
      </c>
      <c r="C5755">
        <v>0.2473138</v>
      </c>
      <c r="D5755">
        <v>-2.9672969999999999</v>
      </c>
      <c r="E5755">
        <v>49.861719999999998</v>
      </c>
      <c r="F5755">
        <v>24.24024</v>
      </c>
    </row>
    <row r="5756" spans="1:6" x14ac:dyDescent="0.3">
      <c r="A5756">
        <v>18.970500000000001</v>
      </c>
      <c r="B5756">
        <v>118.53270000000001</v>
      </c>
      <c r="C5756">
        <v>0.24734020000000001</v>
      </c>
      <c r="D5756">
        <v>-2.9668519999999998</v>
      </c>
      <c r="E5756">
        <v>50.12406</v>
      </c>
      <c r="F5756">
        <v>24.24024</v>
      </c>
    </row>
    <row r="5757" spans="1:6" x14ac:dyDescent="0.3">
      <c r="A5757">
        <v>18.97383</v>
      </c>
      <c r="B5757">
        <v>118.5489</v>
      </c>
      <c r="C5757">
        <v>0.24739920000000001</v>
      </c>
      <c r="D5757">
        <v>-2.9670100000000001</v>
      </c>
      <c r="E5757">
        <v>49.961019999999998</v>
      </c>
      <c r="F5757">
        <v>24.366479999999999</v>
      </c>
    </row>
    <row r="5758" spans="1:6" x14ac:dyDescent="0.3">
      <c r="A5758">
        <v>18.977160000000001</v>
      </c>
      <c r="B5758">
        <v>118.56529999999999</v>
      </c>
      <c r="C5758">
        <v>0.2474566</v>
      </c>
      <c r="D5758">
        <v>-2.9671810000000001</v>
      </c>
      <c r="E5758">
        <v>50.060160000000003</v>
      </c>
      <c r="F5758">
        <v>24.366479999999999</v>
      </c>
    </row>
    <row r="5759" spans="1:6" x14ac:dyDescent="0.3">
      <c r="A5759">
        <v>18.980499999999999</v>
      </c>
      <c r="B5759">
        <v>118.5818</v>
      </c>
      <c r="C5759">
        <v>0.2474837</v>
      </c>
      <c r="D5759">
        <v>-2.9672740000000002</v>
      </c>
      <c r="E5759">
        <v>49.826860000000003</v>
      </c>
      <c r="F5759">
        <v>24.366479999999999</v>
      </c>
    </row>
    <row r="5760" spans="1:6" x14ac:dyDescent="0.3">
      <c r="A5760">
        <v>18.983830000000001</v>
      </c>
      <c r="B5760">
        <v>118.59910000000001</v>
      </c>
      <c r="C5760">
        <v>0.24750059999999999</v>
      </c>
      <c r="D5760">
        <v>-2.9674529999999999</v>
      </c>
      <c r="E5760">
        <v>50.015860000000004</v>
      </c>
      <c r="F5760">
        <v>24.366479999999999</v>
      </c>
    </row>
    <row r="5761" spans="1:6" x14ac:dyDescent="0.3">
      <c r="A5761">
        <v>18.987159999999999</v>
      </c>
      <c r="B5761">
        <v>118.6152</v>
      </c>
      <c r="C5761">
        <v>0.247531</v>
      </c>
      <c r="D5761">
        <v>-2.9680080000000002</v>
      </c>
      <c r="E5761">
        <v>50.133000000000003</v>
      </c>
      <c r="F5761">
        <v>24.366479999999999</v>
      </c>
    </row>
    <row r="5762" spans="1:6" x14ac:dyDescent="0.3">
      <c r="A5762">
        <v>18.990500000000001</v>
      </c>
      <c r="B5762">
        <v>118.63209999999999</v>
      </c>
      <c r="C5762">
        <v>0.24760019999999999</v>
      </c>
      <c r="D5762">
        <v>-2.969306</v>
      </c>
      <c r="E5762">
        <v>49.99821</v>
      </c>
      <c r="F5762">
        <v>24.366479999999999</v>
      </c>
    </row>
    <row r="5763" spans="1:6" x14ac:dyDescent="0.3">
      <c r="A5763">
        <v>18.993829999999999</v>
      </c>
      <c r="B5763">
        <v>118.6482</v>
      </c>
      <c r="C5763">
        <v>0.24763560000000001</v>
      </c>
      <c r="D5763">
        <v>-2.9701</v>
      </c>
      <c r="E5763">
        <v>50.034500000000001</v>
      </c>
      <c r="F5763">
        <v>24.366479999999999</v>
      </c>
    </row>
    <row r="5764" spans="1:6" x14ac:dyDescent="0.3">
      <c r="A5764">
        <v>18.997160000000001</v>
      </c>
      <c r="B5764">
        <v>118.66540000000001</v>
      </c>
      <c r="C5764">
        <v>0.2476653</v>
      </c>
      <c r="D5764">
        <v>-2.9704410000000001</v>
      </c>
      <c r="E5764">
        <v>50.008620000000001</v>
      </c>
      <c r="F5764">
        <v>24.366479999999999</v>
      </c>
    </row>
    <row r="5765" spans="1:6" x14ac:dyDescent="0.3">
      <c r="A5765">
        <v>19.000499999999999</v>
      </c>
      <c r="B5765">
        <v>118.6819</v>
      </c>
      <c r="C5765">
        <v>0.24766189999999999</v>
      </c>
      <c r="D5765">
        <v>-2.9702929999999999</v>
      </c>
      <c r="E5765">
        <v>50.002160000000003</v>
      </c>
      <c r="F5765">
        <v>24.366479999999999</v>
      </c>
    </row>
    <row r="5766" spans="1:6" x14ac:dyDescent="0.3">
      <c r="A5766">
        <v>19.003830000000001</v>
      </c>
      <c r="B5766">
        <v>118.6991</v>
      </c>
      <c r="C5766">
        <v>0.24764140000000001</v>
      </c>
      <c r="D5766">
        <v>-2.9700389999999999</v>
      </c>
      <c r="E5766">
        <v>49.965600000000002</v>
      </c>
      <c r="F5766">
        <v>24.366479999999999</v>
      </c>
    </row>
    <row r="5767" spans="1:6" x14ac:dyDescent="0.3">
      <c r="A5767">
        <v>19.007159999999999</v>
      </c>
      <c r="B5767">
        <v>118.71559999999999</v>
      </c>
      <c r="C5767">
        <v>0.2476506</v>
      </c>
      <c r="D5767">
        <v>-2.9701029999999999</v>
      </c>
      <c r="E5767">
        <v>49.991399999999999</v>
      </c>
      <c r="F5767">
        <v>24.366479999999999</v>
      </c>
    </row>
    <row r="5768" spans="1:6" x14ac:dyDescent="0.3">
      <c r="A5768">
        <v>19.0105</v>
      </c>
      <c r="B5768">
        <v>118.7325</v>
      </c>
      <c r="C5768">
        <v>0.2476969</v>
      </c>
      <c r="D5768">
        <v>-2.970942</v>
      </c>
      <c r="E5768">
        <v>49.903759999999998</v>
      </c>
      <c r="F5768">
        <v>24.24024</v>
      </c>
    </row>
    <row r="5769" spans="1:6" x14ac:dyDescent="0.3">
      <c r="A5769">
        <v>19.013829999999999</v>
      </c>
      <c r="B5769">
        <v>118.7497</v>
      </c>
      <c r="C5769">
        <v>0.24779780000000001</v>
      </c>
      <c r="D5769">
        <v>-2.9722400000000002</v>
      </c>
      <c r="E5769">
        <v>50.010890000000003</v>
      </c>
      <c r="F5769">
        <v>24.24024</v>
      </c>
    </row>
    <row r="5770" spans="1:6" x14ac:dyDescent="0.3">
      <c r="A5770">
        <v>19.017160000000001</v>
      </c>
      <c r="B5770">
        <v>118.7659</v>
      </c>
      <c r="C5770">
        <v>0.24790770000000001</v>
      </c>
      <c r="D5770">
        <v>-2.973535</v>
      </c>
      <c r="E5770">
        <v>49.938200000000002</v>
      </c>
      <c r="F5770">
        <v>24.24024</v>
      </c>
    </row>
    <row r="5771" spans="1:6" x14ac:dyDescent="0.3">
      <c r="A5771">
        <v>19.020499999999998</v>
      </c>
      <c r="B5771">
        <v>118.7824</v>
      </c>
      <c r="C5771">
        <v>0.24799650000000001</v>
      </c>
      <c r="D5771">
        <v>-2.9743620000000002</v>
      </c>
      <c r="E5771">
        <v>50.2134</v>
      </c>
      <c r="F5771">
        <v>24.24024</v>
      </c>
    </row>
    <row r="5772" spans="1:6" x14ac:dyDescent="0.3">
      <c r="A5772">
        <v>19.02383</v>
      </c>
      <c r="B5772">
        <v>118.7998</v>
      </c>
      <c r="C5772">
        <v>0.2480192</v>
      </c>
      <c r="D5772">
        <v>-2.9744649999999999</v>
      </c>
      <c r="E5772">
        <v>49.795000000000002</v>
      </c>
      <c r="F5772">
        <v>24.113980000000002</v>
      </c>
    </row>
    <row r="5773" spans="1:6" x14ac:dyDescent="0.3">
      <c r="A5773">
        <v>19.027159999999999</v>
      </c>
      <c r="B5773">
        <v>118.8155</v>
      </c>
      <c r="C5773">
        <v>0.24800929999999999</v>
      </c>
      <c r="D5773">
        <v>-2.9741650000000002</v>
      </c>
      <c r="E5773">
        <v>49.800899999999999</v>
      </c>
      <c r="F5773">
        <v>24.113980000000002</v>
      </c>
    </row>
    <row r="5774" spans="1:6" x14ac:dyDescent="0.3">
      <c r="A5774">
        <v>19.0305</v>
      </c>
      <c r="B5774">
        <v>118.8321</v>
      </c>
      <c r="C5774">
        <v>0.24798480000000001</v>
      </c>
      <c r="D5774">
        <v>-2.9737</v>
      </c>
      <c r="E5774">
        <v>50.356499999999997</v>
      </c>
      <c r="F5774">
        <v>24.113980000000002</v>
      </c>
    </row>
    <row r="5775" spans="1:6" x14ac:dyDescent="0.3">
      <c r="A5775">
        <v>19.033829999999998</v>
      </c>
      <c r="B5775">
        <v>118.8489</v>
      </c>
      <c r="C5775">
        <v>0.24800900000000001</v>
      </c>
      <c r="D5775">
        <v>-2.973824</v>
      </c>
      <c r="E5775">
        <v>50.053820000000002</v>
      </c>
      <c r="F5775">
        <v>24.113980000000002</v>
      </c>
    </row>
    <row r="5776" spans="1:6" x14ac:dyDescent="0.3">
      <c r="A5776">
        <v>19.03717</v>
      </c>
      <c r="B5776">
        <v>118.8661</v>
      </c>
      <c r="C5776">
        <v>0.24804899999999999</v>
      </c>
      <c r="D5776">
        <v>-2.9745409999999999</v>
      </c>
      <c r="E5776">
        <v>49.908610000000003</v>
      </c>
      <c r="F5776">
        <v>24.113980000000002</v>
      </c>
    </row>
    <row r="5777" spans="1:6" x14ac:dyDescent="0.3">
      <c r="A5777">
        <v>19.040500000000002</v>
      </c>
      <c r="B5777">
        <v>118.88209999999999</v>
      </c>
      <c r="C5777">
        <v>0.2481005</v>
      </c>
      <c r="D5777">
        <v>-2.9746670000000002</v>
      </c>
      <c r="E5777">
        <v>50.012180000000001</v>
      </c>
      <c r="F5777">
        <v>24.113980000000002</v>
      </c>
    </row>
    <row r="5778" spans="1:6" x14ac:dyDescent="0.3">
      <c r="A5778">
        <v>19.04383</v>
      </c>
      <c r="B5778">
        <v>118.8986</v>
      </c>
      <c r="C5778">
        <v>0.2481554</v>
      </c>
      <c r="D5778">
        <v>-2.9748899999999998</v>
      </c>
      <c r="E5778">
        <v>50.003039999999999</v>
      </c>
      <c r="F5778">
        <v>23.10398</v>
      </c>
    </row>
    <row r="5779" spans="1:6" x14ac:dyDescent="0.3">
      <c r="A5779">
        <v>19.047160000000002</v>
      </c>
      <c r="B5779">
        <v>118.91589999999999</v>
      </c>
      <c r="C5779">
        <v>0.2482048</v>
      </c>
      <c r="D5779">
        <v>-2.975136</v>
      </c>
      <c r="E5779">
        <v>49.78839</v>
      </c>
      <c r="F5779">
        <v>23.10398</v>
      </c>
    </row>
    <row r="5780" spans="1:6" x14ac:dyDescent="0.3">
      <c r="A5780">
        <v>19.0505</v>
      </c>
      <c r="B5780">
        <v>118.9328</v>
      </c>
      <c r="C5780">
        <v>0.2482383</v>
      </c>
      <c r="D5780">
        <v>-2.975266</v>
      </c>
      <c r="E5780">
        <v>50.124519999999997</v>
      </c>
      <c r="F5780">
        <v>23.10398</v>
      </c>
    </row>
    <row r="5781" spans="1:6" x14ac:dyDescent="0.3">
      <c r="A5781">
        <v>19.053830000000001</v>
      </c>
      <c r="B5781">
        <v>118.94929999999999</v>
      </c>
      <c r="C5781">
        <v>0.24825900000000001</v>
      </c>
      <c r="D5781">
        <v>-2.9750510000000001</v>
      </c>
      <c r="E5781">
        <v>50.041899999999998</v>
      </c>
      <c r="F5781">
        <v>23.10398</v>
      </c>
    </row>
    <row r="5782" spans="1:6" x14ac:dyDescent="0.3">
      <c r="A5782">
        <v>19.05716</v>
      </c>
      <c r="B5782">
        <v>118.9658</v>
      </c>
      <c r="C5782">
        <v>0.24826229999999999</v>
      </c>
      <c r="D5782">
        <v>-2.975041</v>
      </c>
      <c r="E5782">
        <v>50.034579999999998</v>
      </c>
      <c r="F5782">
        <v>23.10398</v>
      </c>
    </row>
    <row r="5783" spans="1:6" x14ac:dyDescent="0.3">
      <c r="A5783">
        <v>19.060500000000001</v>
      </c>
      <c r="B5783">
        <v>118.98180000000001</v>
      </c>
      <c r="C5783">
        <v>0.24829019999999999</v>
      </c>
      <c r="D5783">
        <v>-2.9749880000000002</v>
      </c>
      <c r="E5783">
        <v>49.914560000000002</v>
      </c>
      <c r="F5783">
        <v>23.356480000000001</v>
      </c>
    </row>
    <row r="5784" spans="1:6" x14ac:dyDescent="0.3">
      <c r="A5784">
        <v>19.063829999999999</v>
      </c>
      <c r="B5784">
        <v>118.9996</v>
      </c>
      <c r="C5784">
        <v>0.24829970000000001</v>
      </c>
      <c r="D5784">
        <v>-2.9753219999999998</v>
      </c>
      <c r="E5784">
        <v>50.142620000000001</v>
      </c>
      <c r="F5784">
        <v>23.356480000000001</v>
      </c>
    </row>
    <row r="5785" spans="1:6" x14ac:dyDescent="0.3">
      <c r="A5785">
        <v>19.067160000000001</v>
      </c>
      <c r="B5785">
        <v>119.0155</v>
      </c>
      <c r="C5785">
        <v>0.24832480000000001</v>
      </c>
      <c r="D5785">
        <v>-2.976718</v>
      </c>
      <c r="E5785">
        <v>49.694249999999997</v>
      </c>
      <c r="F5785">
        <v>23.356480000000001</v>
      </c>
    </row>
    <row r="5786" spans="1:6" x14ac:dyDescent="0.3">
      <c r="A5786">
        <v>19.070499999999999</v>
      </c>
      <c r="B5786">
        <v>119.0324</v>
      </c>
      <c r="C5786">
        <v>0.24835080000000001</v>
      </c>
      <c r="D5786">
        <v>-2.9780280000000001</v>
      </c>
      <c r="E5786">
        <v>50.135930000000002</v>
      </c>
      <c r="F5786">
        <v>23.356480000000001</v>
      </c>
    </row>
    <row r="5787" spans="1:6" x14ac:dyDescent="0.3">
      <c r="A5787">
        <v>19.073830000000001</v>
      </c>
      <c r="B5787">
        <v>119.05029999999999</v>
      </c>
      <c r="C5787">
        <v>0.24835950000000001</v>
      </c>
      <c r="D5787">
        <v>-2.9782989999999998</v>
      </c>
      <c r="E5787">
        <v>49.999029999999998</v>
      </c>
      <c r="F5787">
        <v>23.356480000000001</v>
      </c>
    </row>
    <row r="5788" spans="1:6" x14ac:dyDescent="0.3">
      <c r="A5788">
        <v>19.077159999999999</v>
      </c>
      <c r="B5788">
        <v>119.066</v>
      </c>
      <c r="C5788">
        <v>0.24835499999999999</v>
      </c>
      <c r="D5788">
        <v>-2.977913</v>
      </c>
      <c r="E5788">
        <v>50.09384</v>
      </c>
      <c r="F5788">
        <v>23.48273</v>
      </c>
    </row>
    <row r="5789" spans="1:6" x14ac:dyDescent="0.3">
      <c r="A5789">
        <v>19.080500000000001</v>
      </c>
      <c r="B5789">
        <v>119.08280000000001</v>
      </c>
      <c r="C5789">
        <v>0.24835779999999999</v>
      </c>
      <c r="D5789">
        <v>-2.9772240000000001</v>
      </c>
      <c r="E5789">
        <v>49.958939999999998</v>
      </c>
      <c r="F5789">
        <v>23.48273</v>
      </c>
    </row>
    <row r="5790" spans="1:6" x14ac:dyDescent="0.3">
      <c r="A5790">
        <v>19.083829999999999</v>
      </c>
      <c r="B5790">
        <v>119.09910000000001</v>
      </c>
      <c r="C5790">
        <v>0.24837029999999999</v>
      </c>
      <c r="D5790">
        <v>-2.9769320000000001</v>
      </c>
      <c r="E5790">
        <v>49.989739999999998</v>
      </c>
      <c r="F5790">
        <v>23.48273</v>
      </c>
    </row>
    <row r="5791" spans="1:6" x14ac:dyDescent="0.3">
      <c r="A5791">
        <v>19.087160000000001</v>
      </c>
      <c r="B5791">
        <v>119.11660000000001</v>
      </c>
      <c r="C5791">
        <v>0.24838859999999999</v>
      </c>
      <c r="D5791">
        <v>-2.9769429999999999</v>
      </c>
      <c r="E5791">
        <v>50.027000000000001</v>
      </c>
      <c r="F5791">
        <v>23.48273</v>
      </c>
    </row>
    <row r="5792" spans="1:6" x14ac:dyDescent="0.3">
      <c r="A5792">
        <v>19.090499999999999</v>
      </c>
      <c r="B5792">
        <v>119.13249999999999</v>
      </c>
      <c r="C5792">
        <v>0.2484373</v>
      </c>
      <c r="D5792">
        <v>-2.9772400000000001</v>
      </c>
      <c r="E5792">
        <v>49.829160000000002</v>
      </c>
      <c r="F5792">
        <v>23.48273</v>
      </c>
    </row>
    <row r="5793" spans="1:6" x14ac:dyDescent="0.3">
      <c r="A5793">
        <v>19.093830000000001</v>
      </c>
      <c r="B5793">
        <v>119.1489</v>
      </c>
      <c r="C5793">
        <v>0.24845300000000001</v>
      </c>
      <c r="D5793">
        <v>-2.9773239999999999</v>
      </c>
      <c r="E5793">
        <v>50.169649999999997</v>
      </c>
      <c r="F5793">
        <v>23.48273</v>
      </c>
    </row>
    <row r="5794" spans="1:6" x14ac:dyDescent="0.3">
      <c r="A5794">
        <v>19.097159999999999</v>
      </c>
      <c r="B5794">
        <v>119.166</v>
      </c>
      <c r="C5794">
        <v>0.2484238</v>
      </c>
      <c r="D5794">
        <v>-2.977166</v>
      </c>
      <c r="E5794">
        <v>49.865000000000002</v>
      </c>
      <c r="F5794">
        <v>23.48273</v>
      </c>
    </row>
    <row r="5795" spans="1:6" x14ac:dyDescent="0.3">
      <c r="A5795">
        <v>19.1005</v>
      </c>
      <c r="B5795">
        <v>119.1825</v>
      </c>
      <c r="C5795">
        <v>0.2484046</v>
      </c>
      <c r="D5795">
        <v>-2.9775239999999998</v>
      </c>
      <c r="E5795">
        <v>49.931310000000003</v>
      </c>
      <c r="F5795">
        <v>23.48273</v>
      </c>
    </row>
    <row r="5796" spans="1:6" x14ac:dyDescent="0.3">
      <c r="A5796">
        <v>19.103829999999999</v>
      </c>
      <c r="B5796">
        <v>119.1994</v>
      </c>
      <c r="C5796">
        <v>0.24836900000000001</v>
      </c>
      <c r="D5796">
        <v>-2.9772959999999999</v>
      </c>
      <c r="E5796">
        <v>50.230119999999999</v>
      </c>
      <c r="F5796">
        <v>23.48273</v>
      </c>
    </row>
    <row r="5797" spans="1:6" x14ac:dyDescent="0.3">
      <c r="A5797">
        <v>19.10716</v>
      </c>
      <c r="B5797">
        <v>119.2162</v>
      </c>
      <c r="C5797">
        <v>0.24834120000000001</v>
      </c>
      <c r="D5797">
        <v>-2.9772259999999999</v>
      </c>
      <c r="E5797">
        <v>49.869459999999997</v>
      </c>
      <c r="F5797">
        <v>23.48273</v>
      </c>
    </row>
    <row r="5798" spans="1:6" x14ac:dyDescent="0.3">
      <c r="A5798">
        <v>19.110499999999998</v>
      </c>
      <c r="B5798">
        <v>119.2323</v>
      </c>
      <c r="C5798">
        <v>0.24837509999999999</v>
      </c>
      <c r="D5798">
        <v>-2.9778530000000001</v>
      </c>
      <c r="E5798">
        <v>50.06682</v>
      </c>
      <c r="F5798">
        <v>23.10398</v>
      </c>
    </row>
    <row r="5799" spans="1:6" x14ac:dyDescent="0.3">
      <c r="A5799">
        <v>19.11383</v>
      </c>
      <c r="B5799">
        <v>119.2495</v>
      </c>
      <c r="C5799">
        <v>0.24845490000000001</v>
      </c>
      <c r="D5799">
        <v>-2.9791910000000001</v>
      </c>
      <c r="E5799">
        <v>49.828539999999997</v>
      </c>
      <c r="F5799">
        <v>23.10398</v>
      </c>
    </row>
    <row r="5800" spans="1:6" x14ac:dyDescent="0.3">
      <c r="A5800">
        <v>19.117159999999998</v>
      </c>
      <c r="B5800">
        <v>119.26600000000001</v>
      </c>
      <c r="C5800">
        <v>0.24853030000000001</v>
      </c>
      <c r="D5800">
        <v>-2.980505</v>
      </c>
      <c r="E5800">
        <v>50.13993</v>
      </c>
      <c r="F5800">
        <v>23.10398</v>
      </c>
    </row>
    <row r="5801" spans="1:6" x14ac:dyDescent="0.3">
      <c r="A5801">
        <v>19.1205</v>
      </c>
      <c r="B5801">
        <v>119.2825</v>
      </c>
      <c r="C5801">
        <v>0.24856539999999999</v>
      </c>
      <c r="D5801">
        <v>-2.9812189999999998</v>
      </c>
      <c r="E5801">
        <v>49.88176</v>
      </c>
      <c r="F5801">
        <v>23.10398</v>
      </c>
    </row>
    <row r="5802" spans="1:6" x14ac:dyDescent="0.3">
      <c r="A5802">
        <v>19.123830000000002</v>
      </c>
      <c r="B5802">
        <v>119.2996</v>
      </c>
      <c r="C5802">
        <v>0.24851719999999999</v>
      </c>
      <c r="D5802">
        <v>-2.98047</v>
      </c>
      <c r="E5802">
        <v>50.18271</v>
      </c>
      <c r="F5802">
        <v>23.10398</v>
      </c>
    </row>
    <row r="5803" spans="1:6" x14ac:dyDescent="0.3">
      <c r="A5803">
        <v>19.12716</v>
      </c>
      <c r="B5803">
        <v>119.3167</v>
      </c>
      <c r="C5803">
        <v>0.24844450000000001</v>
      </c>
      <c r="D5803">
        <v>-2.9794360000000002</v>
      </c>
      <c r="E5803">
        <v>50.08061</v>
      </c>
      <c r="F5803">
        <v>22.472719999999999</v>
      </c>
    </row>
    <row r="5804" spans="1:6" x14ac:dyDescent="0.3">
      <c r="A5804">
        <v>19.130500000000001</v>
      </c>
      <c r="B5804">
        <v>119.3331</v>
      </c>
      <c r="C5804">
        <v>0.2484209</v>
      </c>
      <c r="D5804">
        <v>-2.9789029999999999</v>
      </c>
      <c r="E5804">
        <v>49.8431</v>
      </c>
      <c r="F5804">
        <v>22.472719999999999</v>
      </c>
    </row>
    <row r="5805" spans="1:6" x14ac:dyDescent="0.3">
      <c r="A5805">
        <v>19.13383</v>
      </c>
      <c r="B5805">
        <v>119.3497</v>
      </c>
      <c r="C5805">
        <v>0.24846650000000001</v>
      </c>
      <c r="D5805">
        <v>-2.979006</v>
      </c>
      <c r="E5805">
        <v>49.979239999999997</v>
      </c>
      <c r="F5805">
        <v>22.472719999999999</v>
      </c>
    </row>
    <row r="5806" spans="1:6" x14ac:dyDescent="0.3">
      <c r="A5806">
        <v>19.137160000000002</v>
      </c>
      <c r="B5806">
        <v>119.36660000000001</v>
      </c>
      <c r="C5806">
        <v>0.24854480000000001</v>
      </c>
      <c r="D5806">
        <v>-2.979196</v>
      </c>
      <c r="E5806">
        <v>50.118459999999999</v>
      </c>
      <c r="F5806">
        <v>22.472719999999999</v>
      </c>
    </row>
    <row r="5807" spans="1:6" x14ac:dyDescent="0.3">
      <c r="A5807">
        <v>19.140499999999999</v>
      </c>
      <c r="B5807">
        <v>119.38339999999999</v>
      </c>
      <c r="C5807">
        <v>0.2485948</v>
      </c>
      <c r="D5807">
        <v>-2.9793259999999999</v>
      </c>
      <c r="E5807">
        <v>50.09939</v>
      </c>
      <c r="F5807">
        <v>22.851469999999999</v>
      </c>
    </row>
    <row r="5808" spans="1:6" x14ac:dyDescent="0.3">
      <c r="A5808">
        <v>19.143830000000001</v>
      </c>
      <c r="B5808">
        <v>119.39879999999999</v>
      </c>
      <c r="C5808">
        <v>0.24855940000000001</v>
      </c>
      <c r="D5808">
        <v>-2.979034</v>
      </c>
      <c r="E5808">
        <v>49.954979999999999</v>
      </c>
      <c r="F5808">
        <v>22.851469999999999</v>
      </c>
    </row>
    <row r="5809" spans="1:6" x14ac:dyDescent="0.3">
      <c r="A5809">
        <v>19.14716</v>
      </c>
      <c r="B5809">
        <v>119.41719999999999</v>
      </c>
      <c r="C5809">
        <v>0.248476</v>
      </c>
      <c r="D5809">
        <v>-2.9783879999999998</v>
      </c>
      <c r="E5809">
        <v>49.870460000000001</v>
      </c>
      <c r="F5809">
        <v>22.851469999999999</v>
      </c>
    </row>
    <row r="5810" spans="1:6" x14ac:dyDescent="0.3">
      <c r="A5810">
        <v>19.150500000000001</v>
      </c>
      <c r="B5810">
        <v>119.4335</v>
      </c>
      <c r="C5810">
        <v>0.24839839999999999</v>
      </c>
      <c r="D5810">
        <v>-2.9780060000000002</v>
      </c>
      <c r="E5810">
        <v>49.814410000000002</v>
      </c>
      <c r="F5810">
        <v>22.851469999999999</v>
      </c>
    </row>
    <row r="5811" spans="1:6" x14ac:dyDescent="0.3">
      <c r="A5811">
        <v>19.153829999999999</v>
      </c>
      <c r="B5811">
        <v>119.4499</v>
      </c>
      <c r="C5811">
        <v>0.2484017</v>
      </c>
      <c r="D5811">
        <v>-2.9781279999999999</v>
      </c>
      <c r="E5811">
        <v>50.260019999999997</v>
      </c>
      <c r="F5811">
        <v>22.851469999999999</v>
      </c>
    </row>
    <row r="5812" spans="1:6" x14ac:dyDescent="0.3">
      <c r="A5812">
        <v>19.157160000000001</v>
      </c>
      <c r="B5812">
        <v>119.4665</v>
      </c>
      <c r="C5812">
        <v>0.2484596</v>
      </c>
      <c r="D5812">
        <v>-2.9784619999999999</v>
      </c>
      <c r="E5812">
        <v>49.876860000000001</v>
      </c>
      <c r="F5812">
        <v>22.851469999999999</v>
      </c>
    </row>
    <row r="5813" spans="1:6" x14ac:dyDescent="0.3">
      <c r="A5813">
        <v>19.160499999999999</v>
      </c>
      <c r="B5813">
        <v>119.4834</v>
      </c>
      <c r="C5813">
        <v>0.24850079999999999</v>
      </c>
      <c r="D5813">
        <v>-2.9788899999999998</v>
      </c>
      <c r="E5813">
        <v>50.063279999999999</v>
      </c>
      <c r="F5813">
        <v>22.851469999999999</v>
      </c>
    </row>
    <row r="5814" spans="1:6" x14ac:dyDescent="0.3">
      <c r="A5814">
        <v>19.163830000000001</v>
      </c>
      <c r="B5814">
        <v>119.5001</v>
      </c>
      <c r="C5814">
        <v>0.248499</v>
      </c>
      <c r="D5814">
        <v>-2.9789840000000001</v>
      </c>
      <c r="E5814">
        <v>50.121360000000003</v>
      </c>
      <c r="F5814">
        <v>22.851469999999999</v>
      </c>
    </row>
    <row r="5815" spans="1:6" x14ac:dyDescent="0.3">
      <c r="A5815">
        <v>19.167159999999999</v>
      </c>
      <c r="B5815">
        <v>119.5164</v>
      </c>
      <c r="C5815">
        <v>0.24843199999999999</v>
      </c>
      <c r="D5815">
        <v>-2.9788969999999999</v>
      </c>
      <c r="E5815">
        <v>49.983939999999997</v>
      </c>
      <c r="F5815">
        <v>22.851469999999999</v>
      </c>
    </row>
    <row r="5816" spans="1:6" x14ac:dyDescent="0.3">
      <c r="A5816">
        <v>19.170500000000001</v>
      </c>
      <c r="B5816">
        <v>119.533</v>
      </c>
      <c r="C5816">
        <v>0.24838109999999999</v>
      </c>
      <c r="D5816">
        <v>-2.9791219999999998</v>
      </c>
      <c r="E5816">
        <v>49.901910000000001</v>
      </c>
      <c r="F5816">
        <v>22.851469999999999</v>
      </c>
    </row>
    <row r="5817" spans="1:6" x14ac:dyDescent="0.3">
      <c r="A5817">
        <v>19.173829999999999</v>
      </c>
      <c r="B5817">
        <v>119.54940000000001</v>
      </c>
      <c r="C5817">
        <v>0.2483871</v>
      </c>
      <c r="D5817">
        <v>-2.9795250000000002</v>
      </c>
      <c r="E5817">
        <v>50.034700000000001</v>
      </c>
      <c r="F5817">
        <v>22.851469999999999</v>
      </c>
    </row>
    <row r="5818" spans="1:6" x14ac:dyDescent="0.3">
      <c r="A5818">
        <v>19.177160000000001</v>
      </c>
      <c r="B5818">
        <v>119.5659</v>
      </c>
      <c r="C5818">
        <v>0.24840870000000001</v>
      </c>
      <c r="D5818">
        <v>-2.979768</v>
      </c>
      <c r="E5818">
        <v>50.113480000000003</v>
      </c>
      <c r="F5818">
        <v>21.96771</v>
      </c>
    </row>
    <row r="5819" spans="1:6" x14ac:dyDescent="0.3">
      <c r="A5819">
        <v>19.180499999999999</v>
      </c>
      <c r="B5819">
        <v>119.58329999999999</v>
      </c>
      <c r="C5819">
        <v>0.24843570000000001</v>
      </c>
      <c r="D5819">
        <v>-2.9795940000000001</v>
      </c>
      <c r="E5819">
        <v>49.923560000000002</v>
      </c>
      <c r="F5819">
        <v>21.96771</v>
      </c>
    </row>
    <row r="5820" spans="1:6" x14ac:dyDescent="0.3">
      <c r="A5820">
        <v>19.18383</v>
      </c>
      <c r="B5820">
        <v>119.6</v>
      </c>
      <c r="C5820">
        <v>0.24847050000000001</v>
      </c>
      <c r="D5820">
        <v>-2.9796999999999998</v>
      </c>
      <c r="E5820">
        <v>50.085700000000003</v>
      </c>
      <c r="F5820">
        <v>21.96771</v>
      </c>
    </row>
    <row r="5821" spans="1:6" x14ac:dyDescent="0.3">
      <c r="A5821">
        <v>19.187159999999999</v>
      </c>
      <c r="B5821">
        <v>119.6165</v>
      </c>
      <c r="C5821">
        <v>0.24852850000000001</v>
      </c>
      <c r="D5821">
        <v>-2.9805000000000001</v>
      </c>
      <c r="E5821">
        <v>49.857480000000002</v>
      </c>
      <c r="F5821">
        <v>21.96771</v>
      </c>
    </row>
    <row r="5822" spans="1:6" x14ac:dyDescent="0.3">
      <c r="A5822">
        <v>19.1905</v>
      </c>
      <c r="B5822">
        <v>119.63290000000001</v>
      </c>
      <c r="C5822">
        <v>0.2485916</v>
      </c>
      <c r="D5822">
        <v>-2.9814059999999998</v>
      </c>
      <c r="E5822">
        <v>50.093380000000003</v>
      </c>
      <c r="F5822">
        <v>21.96771</v>
      </c>
    </row>
    <row r="5823" spans="1:6" x14ac:dyDescent="0.3">
      <c r="A5823">
        <v>19.193829999999998</v>
      </c>
      <c r="B5823">
        <v>119.6502</v>
      </c>
      <c r="C5823">
        <v>0.24859719999999999</v>
      </c>
      <c r="D5823">
        <v>-2.9810759999999998</v>
      </c>
      <c r="E5823">
        <v>50.058280000000003</v>
      </c>
      <c r="F5823">
        <v>21.96771</v>
      </c>
    </row>
    <row r="5824" spans="1:6" x14ac:dyDescent="0.3">
      <c r="A5824">
        <v>19.19716</v>
      </c>
      <c r="B5824">
        <v>119.6671</v>
      </c>
      <c r="C5824">
        <v>0.24857870000000001</v>
      </c>
      <c r="D5824">
        <v>-2.9801299999999999</v>
      </c>
      <c r="E5824">
        <v>49.979640000000003</v>
      </c>
      <c r="F5824">
        <v>21.96771</v>
      </c>
    </row>
    <row r="5825" spans="1:6" x14ac:dyDescent="0.3">
      <c r="A5825">
        <v>19.200500000000002</v>
      </c>
      <c r="B5825">
        <v>119.6827</v>
      </c>
      <c r="C5825">
        <v>0.24854709999999999</v>
      </c>
      <c r="D5825">
        <v>-2.9794749999999999</v>
      </c>
      <c r="E5825">
        <v>49.959980000000002</v>
      </c>
      <c r="F5825">
        <v>21.96771</v>
      </c>
    </row>
    <row r="5826" spans="1:6" x14ac:dyDescent="0.3">
      <c r="A5826">
        <v>19.20383</v>
      </c>
      <c r="B5826">
        <v>119.6998</v>
      </c>
      <c r="C5826">
        <v>0.24852460000000001</v>
      </c>
      <c r="D5826">
        <v>-2.9789979999999998</v>
      </c>
      <c r="E5826">
        <v>49.812570000000001</v>
      </c>
      <c r="F5826">
        <v>21.96771</v>
      </c>
    </row>
    <row r="5827" spans="1:6" x14ac:dyDescent="0.3">
      <c r="A5827">
        <v>19.207159999999998</v>
      </c>
      <c r="B5827">
        <v>119.7166</v>
      </c>
      <c r="C5827">
        <v>0.2485262</v>
      </c>
      <c r="D5827">
        <v>-2.9792380000000001</v>
      </c>
      <c r="E5827">
        <v>50.130400000000002</v>
      </c>
      <c r="F5827">
        <v>22.220220000000001</v>
      </c>
    </row>
    <row r="5828" spans="1:6" x14ac:dyDescent="0.3">
      <c r="A5828">
        <v>19.2105</v>
      </c>
      <c r="B5828">
        <v>119.7337</v>
      </c>
      <c r="C5828">
        <v>0.24855820000000001</v>
      </c>
      <c r="D5828">
        <v>-2.9801060000000001</v>
      </c>
      <c r="E5828">
        <v>49.90896</v>
      </c>
      <c r="F5828">
        <v>22.220220000000001</v>
      </c>
    </row>
    <row r="5829" spans="1:6" x14ac:dyDescent="0.3">
      <c r="A5829">
        <v>19.213830000000002</v>
      </c>
      <c r="B5829">
        <v>119.75</v>
      </c>
      <c r="C5829">
        <v>0.2485491</v>
      </c>
      <c r="D5829">
        <v>-2.9799709999999999</v>
      </c>
      <c r="E5829">
        <v>49.858960000000003</v>
      </c>
      <c r="F5829">
        <v>22.220220000000001</v>
      </c>
    </row>
    <row r="5830" spans="1:6" x14ac:dyDescent="0.3">
      <c r="A5830">
        <v>19.21716</v>
      </c>
      <c r="B5830">
        <v>119.76690000000001</v>
      </c>
      <c r="C5830">
        <v>0.24853449999999999</v>
      </c>
      <c r="D5830">
        <v>-2.9800390000000001</v>
      </c>
      <c r="E5830">
        <v>50.17174</v>
      </c>
      <c r="F5830">
        <v>22.220220000000001</v>
      </c>
    </row>
    <row r="5831" spans="1:6" x14ac:dyDescent="0.3">
      <c r="A5831">
        <v>19.220500000000001</v>
      </c>
      <c r="B5831">
        <v>119.78279999999999</v>
      </c>
      <c r="C5831">
        <v>0.24854200000000001</v>
      </c>
      <c r="D5831">
        <v>-2.9803380000000002</v>
      </c>
      <c r="E5831">
        <v>50.1477</v>
      </c>
      <c r="F5831">
        <v>22.220220000000001</v>
      </c>
    </row>
    <row r="5832" spans="1:6" x14ac:dyDescent="0.3">
      <c r="A5832">
        <v>19.22383</v>
      </c>
      <c r="B5832">
        <v>119.8001</v>
      </c>
      <c r="C5832">
        <v>0.2485464</v>
      </c>
      <c r="D5832">
        <v>-2.9804360000000001</v>
      </c>
      <c r="E5832">
        <v>49.88402</v>
      </c>
      <c r="F5832">
        <v>22.220220000000001</v>
      </c>
    </row>
    <row r="5833" spans="1:6" x14ac:dyDescent="0.3">
      <c r="A5833">
        <v>19.227160000000001</v>
      </c>
      <c r="B5833">
        <v>119.8165</v>
      </c>
      <c r="C5833">
        <v>0.2485173</v>
      </c>
      <c r="D5833">
        <v>-2.9803299999999999</v>
      </c>
      <c r="E5833">
        <v>50.019060000000003</v>
      </c>
      <c r="F5833">
        <v>21.58896</v>
      </c>
    </row>
    <row r="5834" spans="1:6" x14ac:dyDescent="0.3">
      <c r="A5834">
        <v>19.230499999999999</v>
      </c>
      <c r="B5834">
        <v>119.833</v>
      </c>
      <c r="C5834">
        <v>0.24851599999999999</v>
      </c>
      <c r="D5834">
        <v>-2.9805450000000002</v>
      </c>
      <c r="E5834">
        <v>49.945619999999998</v>
      </c>
      <c r="F5834">
        <v>21.58896</v>
      </c>
    </row>
    <row r="5835" spans="1:6" x14ac:dyDescent="0.3">
      <c r="A5835">
        <v>19.233830000000001</v>
      </c>
      <c r="B5835">
        <v>119.8494</v>
      </c>
      <c r="C5835">
        <v>0.2485504</v>
      </c>
      <c r="D5835">
        <v>-2.98142</v>
      </c>
      <c r="E5835">
        <v>50.045540000000003</v>
      </c>
      <c r="F5835">
        <v>21.58896</v>
      </c>
    </row>
    <row r="5836" spans="1:6" x14ac:dyDescent="0.3">
      <c r="A5836">
        <v>19.237159999999999</v>
      </c>
      <c r="B5836">
        <v>119.8674</v>
      </c>
      <c r="C5836">
        <v>0.24858250000000001</v>
      </c>
      <c r="D5836">
        <v>-2.981922</v>
      </c>
      <c r="E5836">
        <v>49.952240000000003</v>
      </c>
      <c r="F5836">
        <v>21.58896</v>
      </c>
    </row>
    <row r="5837" spans="1:6" x14ac:dyDescent="0.3">
      <c r="A5837">
        <v>19.240500000000001</v>
      </c>
      <c r="B5837">
        <v>119.883</v>
      </c>
      <c r="C5837">
        <v>0.24857389999999999</v>
      </c>
      <c r="D5837">
        <v>-2.9815320000000001</v>
      </c>
      <c r="E5837">
        <v>50.047029999999999</v>
      </c>
      <c r="F5837">
        <v>21.58896</v>
      </c>
    </row>
    <row r="5838" spans="1:6" x14ac:dyDescent="0.3">
      <c r="A5838">
        <v>19.243829999999999</v>
      </c>
      <c r="B5838">
        <v>119.9007</v>
      </c>
      <c r="C5838">
        <v>0.24855479999999999</v>
      </c>
      <c r="D5838">
        <v>-2.9814780000000001</v>
      </c>
      <c r="E5838">
        <v>49.982190000000003</v>
      </c>
      <c r="F5838">
        <v>21.336459999999999</v>
      </c>
    </row>
    <row r="5839" spans="1:6" x14ac:dyDescent="0.3">
      <c r="A5839">
        <v>19.247160000000001</v>
      </c>
      <c r="B5839">
        <v>119.9164</v>
      </c>
      <c r="C5839">
        <v>0.24854219999999999</v>
      </c>
      <c r="D5839">
        <v>-2.9816940000000001</v>
      </c>
      <c r="E5839">
        <v>50.060020000000002</v>
      </c>
      <c r="F5839">
        <v>21.336459999999999</v>
      </c>
    </row>
    <row r="5840" spans="1:6" x14ac:dyDescent="0.3">
      <c r="A5840">
        <v>19.250499999999999</v>
      </c>
      <c r="B5840">
        <v>119.93340000000001</v>
      </c>
      <c r="C5840">
        <v>0.24850939999999999</v>
      </c>
      <c r="D5840">
        <v>-2.9819070000000001</v>
      </c>
      <c r="E5840">
        <v>49.9801</v>
      </c>
      <c r="F5840">
        <v>21.336459999999999</v>
      </c>
    </row>
    <row r="5841" spans="1:6" x14ac:dyDescent="0.3">
      <c r="A5841">
        <v>19.253830000000001</v>
      </c>
      <c r="B5841">
        <v>119.9503</v>
      </c>
      <c r="C5841">
        <v>0.24850659999999999</v>
      </c>
      <c r="D5841">
        <v>-2.9830220000000001</v>
      </c>
      <c r="E5841">
        <v>50.099739999999997</v>
      </c>
      <c r="F5841">
        <v>21.336459999999999</v>
      </c>
    </row>
    <row r="5842" spans="1:6" x14ac:dyDescent="0.3">
      <c r="A5842">
        <v>19.257159999999999</v>
      </c>
      <c r="B5842">
        <v>119.96680000000001</v>
      </c>
      <c r="C5842">
        <v>0.24850539999999999</v>
      </c>
      <c r="D5842">
        <v>-2.983063</v>
      </c>
      <c r="E5842">
        <v>49.955120000000001</v>
      </c>
      <c r="F5842">
        <v>21.462700000000002</v>
      </c>
    </row>
    <row r="5843" spans="1:6" x14ac:dyDescent="0.3">
      <c r="A5843">
        <v>19.2605</v>
      </c>
      <c r="B5843">
        <v>119.9836</v>
      </c>
      <c r="C5843">
        <v>0.24847179999999999</v>
      </c>
      <c r="D5843">
        <v>-2.9819290000000001</v>
      </c>
      <c r="E5843">
        <v>49.77646</v>
      </c>
      <c r="F5843">
        <v>21.462700000000002</v>
      </c>
    </row>
    <row r="5844" spans="1:6" x14ac:dyDescent="0.3">
      <c r="A5844">
        <v>19.263829999999999</v>
      </c>
      <c r="B5844">
        <v>119.9999</v>
      </c>
      <c r="C5844">
        <v>0.24844749999999999</v>
      </c>
      <c r="D5844">
        <v>-2.9810819999999998</v>
      </c>
      <c r="E5844">
        <v>50.121540000000003</v>
      </c>
      <c r="F5844">
        <v>21.462700000000002</v>
      </c>
    </row>
    <row r="5845" spans="1:6" x14ac:dyDescent="0.3">
      <c r="A5845">
        <v>19.267160000000001</v>
      </c>
      <c r="B5845">
        <v>120.0166</v>
      </c>
      <c r="C5845">
        <v>0.24844830000000001</v>
      </c>
      <c r="D5845">
        <v>-2.9804279999999999</v>
      </c>
      <c r="E5845">
        <v>50.135100000000001</v>
      </c>
      <c r="F5845">
        <v>21.462700000000002</v>
      </c>
    </row>
    <row r="5846" spans="1:6" x14ac:dyDescent="0.3">
      <c r="A5846">
        <v>19.270499999999998</v>
      </c>
      <c r="B5846">
        <v>120.0333</v>
      </c>
      <c r="C5846">
        <v>0.24844160000000001</v>
      </c>
      <c r="D5846">
        <v>-2.9795690000000001</v>
      </c>
      <c r="E5846">
        <v>49.92906</v>
      </c>
      <c r="F5846">
        <v>21.462700000000002</v>
      </c>
    </row>
    <row r="5847" spans="1:6" x14ac:dyDescent="0.3">
      <c r="A5847">
        <v>19.27383</v>
      </c>
      <c r="B5847">
        <v>120.0498</v>
      </c>
      <c r="C5847">
        <v>0.24840110000000001</v>
      </c>
      <c r="D5847">
        <v>-2.9788600000000001</v>
      </c>
      <c r="E5847">
        <v>49.92304</v>
      </c>
      <c r="F5847">
        <v>21.462700000000002</v>
      </c>
    </row>
    <row r="5848" spans="1:6" x14ac:dyDescent="0.3">
      <c r="A5848">
        <v>19.277159999999999</v>
      </c>
      <c r="B5848">
        <v>120.0664</v>
      </c>
      <c r="C5848">
        <v>0.2484152</v>
      </c>
      <c r="D5848">
        <v>-2.979133</v>
      </c>
      <c r="E5848">
        <v>50.074800000000003</v>
      </c>
      <c r="F5848">
        <v>21.462700000000002</v>
      </c>
    </row>
    <row r="5849" spans="1:6" x14ac:dyDescent="0.3">
      <c r="A5849">
        <v>19.2805</v>
      </c>
      <c r="B5849">
        <v>120.0835</v>
      </c>
      <c r="C5849">
        <v>0.2484567</v>
      </c>
      <c r="D5849">
        <v>-2.979889</v>
      </c>
      <c r="E5849">
        <v>49.983800000000002</v>
      </c>
      <c r="F5849">
        <v>21.462700000000002</v>
      </c>
    </row>
    <row r="5850" spans="1:6" x14ac:dyDescent="0.3">
      <c r="A5850">
        <v>19.283829999999998</v>
      </c>
      <c r="B5850">
        <v>120.1003</v>
      </c>
      <c r="C5850">
        <v>0.24846299999999999</v>
      </c>
      <c r="D5850">
        <v>-2.9803829999999998</v>
      </c>
      <c r="E5850">
        <v>49.936810000000001</v>
      </c>
      <c r="F5850">
        <v>21.462700000000002</v>
      </c>
    </row>
    <row r="5851" spans="1:6" x14ac:dyDescent="0.3">
      <c r="A5851">
        <v>19.28717</v>
      </c>
      <c r="B5851">
        <v>120.117</v>
      </c>
      <c r="C5851">
        <v>0.2484894</v>
      </c>
      <c r="D5851">
        <v>-2.9809100000000002</v>
      </c>
      <c r="E5851">
        <v>49.895499999999998</v>
      </c>
      <c r="F5851">
        <v>21.462700000000002</v>
      </c>
    </row>
    <row r="5852" spans="1:6" x14ac:dyDescent="0.3">
      <c r="A5852">
        <v>19.290500000000002</v>
      </c>
      <c r="B5852">
        <v>120.133</v>
      </c>
      <c r="C5852">
        <v>0.24854999999999999</v>
      </c>
      <c r="D5852">
        <v>-2.9817279999999999</v>
      </c>
      <c r="E5852">
        <v>50.0974</v>
      </c>
      <c r="F5852">
        <v>21.462700000000002</v>
      </c>
    </row>
    <row r="5853" spans="1:6" x14ac:dyDescent="0.3">
      <c r="A5853">
        <v>19.29383</v>
      </c>
      <c r="B5853">
        <v>120.14960000000001</v>
      </c>
      <c r="C5853">
        <v>0.24852659999999999</v>
      </c>
      <c r="D5853">
        <v>-2.9819819999999999</v>
      </c>
      <c r="E5853">
        <v>49.871169999999999</v>
      </c>
      <c r="F5853">
        <v>20.4527</v>
      </c>
    </row>
    <row r="5854" spans="1:6" x14ac:dyDescent="0.3">
      <c r="A5854">
        <v>19.297160000000002</v>
      </c>
      <c r="B5854">
        <v>120.1669</v>
      </c>
      <c r="C5854">
        <v>0.24853159999999999</v>
      </c>
      <c r="D5854">
        <v>-2.9827319999999999</v>
      </c>
      <c r="E5854">
        <v>50.226480000000002</v>
      </c>
      <c r="F5854">
        <v>20.4527</v>
      </c>
    </row>
    <row r="5855" spans="1:6" x14ac:dyDescent="0.3">
      <c r="A5855">
        <v>19.3005</v>
      </c>
      <c r="B5855">
        <v>120.1841</v>
      </c>
      <c r="C5855">
        <v>0.24855849999999999</v>
      </c>
      <c r="D5855">
        <v>-2.9834320000000001</v>
      </c>
      <c r="E5855">
        <v>49.956440000000001</v>
      </c>
      <c r="F5855">
        <v>20.4527</v>
      </c>
    </row>
    <row r="5856" spans="1:6" x14ac:dyDescent="0.3">
      <c r="A5856">
        <v>19.303830000000001</v>
      </c>
      <c r="B5856">
        <v>120.2003</v>
      </c>
      <c r="C5856">
        <v>0.248553</v>
      </c>
      <c r="D5856">
        <v>-2.983806</v>
      </c>
      <c r="E5856">
        <v>50.042920000000002</v>
      </c>
      <c r="F5856">
        <v>20.4527</v>
      </c>
    </row>
    <row r="5857" spans="1:6" x14ac:dyDescent="0.3">
      <c r="A5857">
        <v>19.30716</v>
      </c>
      <c r="B5857">
        <v>120.2166</v>
      </c>
      <c r="C5857">
        <v>0.2485464</v>
      </c>
      <c r="D5857">
        <v>-2.9837950000000002</v>
      </c>
      <c r="E5857">
        <v>50.080419999999997</v>
      </c>
      <c r="F5857">
        <v>20.4527</v>
      </c>
    </row>
    <row r="5858" spans="1:6" x14ac:dyDescent="0.3">
      <c r="A5858">
        <v>19.310500000000001</v>
      </c>
      <c r="B5858">
        <v>120.2342</v>
      </c>
      <c r="C5858">
        <v>0.24851519999999999</v>
      </c>
      <c r="D5858">
        <v>-2.9833750000000001</v>
      </c>
      <c r="E5858">
        <v>49.950319999999998</v>
      </c>
      <c r="F5858">
        <v>21.715209999999999</v>
      </c>
    </row>
    <row r="5859" spans="1:6" x14ac:dyDescent="0.3">
      <c r="A5859">
        <v>19.313829999999999</v>
      </c>
      <c r="B5859">
        <v>120.2499</v>
      </c>
      <c r="C5859">
        <v>0.2484789</v>
      </c>
      <c r="D5859">
        <v>-2.9822220000000002</v>
      </c>
      <c r="E5859">
        <v>49.893549999999998</v>
      </c>
      <c r="F5859">
        <v>21.715209999999999</v>
      </c>
    </row>
    <row r="5860" spans="1:6" x14ac:dyDescent="0.3">
      <c r="A5860">
        <v>19.317160000000001</v>
      </c>
      <c r="B5860">
        <v>120.2667</v>
      </c>
      <c r="C5860">
        <v>0.24842819999999999</v>
      </c>
      <c r="D5860">
        <v>-2.9810469999999998</v>
      </c>
      <c r="E5860">
        <v>49.855110000000003</v>
      </c>
      <c r="F5860">
        <v>21.715209999999999</v>
      </c>
    </row>
    <row r="5861" spans="1:6" x14ac:dyDescent="0.3">
      <c r="A5861">
        <v>19.320499999999999</v>
      </c>
      <c r="B5861">
        <v>120.2839</v>
      </c>
      <c r="C5861">
        <v>0.24841440000000001</v>
      </c>
      <c r="D5861">
        <v>-2.9804629999999999</v>
      </c>
      <c r="E5861">
        <v>50.176090000000002</v>
      </c>
      <c r="F5861">
        <v>21.715209999999999</v>
      </c>
    </row>
    <row r="5862" spans="1:6" x14ac:dyDescent="0.3">
      <c r="A5862">
        <v>19.323830000000001</v>
      </c>
      <c r="B5862">
        <v>120.2996</v>
      </c>
      <c r="C5862">
        <v>0.248367</v>
      </c>
      <c r="D5862">
        <v>-2.9801570000000002</v>
      </c>
      <c r="E5862">
        <v>49.95</v>
      </c>
      <c r="F5862">
        <v>23.10398</v>
      </c>
    </row>
    <row r="5863" spans="1:6" x14ac:dyDescent="0.3">
      <c r="A5863">
        <v>19.327159999999999</v>
      </c>
      <c r="B5863">
        <v>120.31740000000001</v>
      </c>
      <c r="C5863">
        <v>0.24831239999999999</v>
      </c>
      <c r="D5863">
        <v>-2.9798399999999998</v>
      </c>
      <c r="E5863">
        <v>49.869219999999999</v>
      </c>
      <c r="F5863">
        <v>23.10398</v>
      </c>
    </row>
    <row r="5864" spans="1:6" x14ac:dyDescent="0.3">
      <c r="A5864">
        <v>19.330500000000001</v>
      </c>
      <c r="B5864">
        <v>120.3335</v>
      </c>
      <c r="C5864">
        <v>0.24823890000000001</v>
      </c>
      <c r="D5864">
        <v>-2.9794619999999998</v>
      </c>
      <c r="E5864">
        <v>50.14472</v>
      </c>
      <c r="F5864">
        <v>23.10398</v>
      </c>
    </row>
    <row r="5865" spans="1:6" x14ac:dyDescent="0.3">
      <c r="A5865">
        <v>19.333829999999999</v>
      </c>
      <c r="B5865">
        <v>120.3505</v>
      </c>
      <c r="C5865">
        <v>0.24820120000000001</v>
      </c>
      <c r="D5865">
        <v>-2.9793099999999999</v>
      </c>
      <c r="E5865">
        <v>50.036180000000002</v>
      </c>
      <c r="F5865">
        <v>23.10398</v>
      </c>
    </row>
    <row r="5866" spans="1:6" x14ac:dyDescent="0.3">
      <c r="A5866">
        <v>19.337160000000001</v>
      </c>
      <c r="B5866">
        <v>120.3668</v>
      </c>
      <c r="C5866">
        <v>0.24823239999999999</v>
      </c>
      <c r="D5866">
        <v>-2.9798710000000002</v>
      </c>
      <c r="E5866">
        <v>49.742910000000002</v>
      </c>
      <c r="F5866">
        <v>23.10398</v>
      </c>
    </row>
    <row r="5867" spans="1:6" x14ac:dyDescent="0.3">
      <c r="A5867">
        <v>19.340499999999999</v>
      </c>
      <c r="B5867">
        <v>120.3832</v>
      </c>
      <c r="C5867">
        <v>0.24828649999999999</v>
      </c>
      <c r="D5867">
        <v>-2.980585</v>
      </c>
      <c r="E5867">
        <v>50.271880000000003</v>
      </c>
      <c r="F5867">
        <v>23.10398</v>
      </c>
    </row>
    <row r="5868" spans="1:6" x14ac:dyDescent="0.3">
      <c r="A5868">
        <v>19.343830000000001</v>
      </c>
      <c r="B5868">
        <v>120.3999</v>
      </c>
      <c r="C5868">
        <v>0.24831839999999999</v>
      </c>
      <c r="D5868">
        <v>-2.9802409999999999</v>
      </c>
      <c r="E5868">
        <v>49.997790000000002</v>
      </c>
      <c r="F5868">
        <v>24.492740000000001</v>
      </c>
    </row>
    <row r="5869" spans="1:6" x14ac:dyDescent="0.3">
      <c r="A5869">
        <v>19.347159999999999</v>
      </c>
      <c r="B5869">
        <v>120.4175</v>
      </c>
      <c r="C5869">
        <v>0.24832470000000001</v>
      </c>
      <c r="D5869">
        <v>-2.979695</v>
      </c>
      <c r="E5869">
        <v>49.792459999999998</v>
      </c>
      <c r="F5869">
        <v>24.492740000000001</v>
      </c>
    </row>
    <row r="5870" spans="1:6" x14ac:dyDescent="0.3">
      <c r="A5870">
        <v>19.3505</v>
      </c>
      <c r="B5870">
        <v>120.43380000000001</v>
      </c>
      <c r="C5870">
        <v>0.2482463</v>
      </c>
      <c r="D5870">
        <v>-2.978666</v>
      </c>
      <c r="E5870">
        <v>49.977690000000003</v>
      </c>
      <c r="F5870">
        <v>24.492740000000001</v>
      </c>
    </row>
    <row r="5871" spans="1:6" x14ac:dyDescent="0.3">
      <c r="A5871">
        <v>19.353829999999999</v>
      </c>
      <c r="B5871">
        <v>120.4491</v>
      </c>
      <c r="C5871">
        <v>0.24817320000000001</v>
      </c>
      <c r="D5871">
        <v>-2.977919</v>
      </c>
      <c r="E5871">
        <v>50.241599999999998</v>
      </c>
      <c r="F5871">
        <v>24.492740000000001</v>
      </c>
    </row>
    <row r="5872" spans="1:6" x14ac:dyDescent="0.3">
      <c r="A5872">
        <v>19.35716</v>
      </c>
      <c r="B5872">
        <v>120.4666</v>
      </c>
      <c r="C5872">
        <v>0.24816879999999999</v>
      </c>
      <c r="D5872">
        <v>-2.9782169999999999</v>
      </c>
      <c r="E5872">
        <v>50.025599999999997</v>
      </c>
      <c r="F5872">
        <v>24.492740000000001</v>
      </c>
    </row>
    <row r="5873" spans="1:6" x14ac:dyDescent="0.3">
      <c r="A5873">
        <v>19.360499999999998</v>
      </c>
      <c r="B5873">
        <v>120.4824</v>
      </c>
      <c r="C5873">
        <v>0.24820999999999999</v>
      </c>
      <c r="D5873">
        <v>-2.9787360000000001</v>
      </c>
      <c r="E5873">
        <v>49.675820000000002</v>
      </c>
      <c r="F5873">
        <v>25.629000000000001</v>
      </c>
    </row>
    <row r="5874" spans="1:6" x14ac:dyDescent="0.3">
      <c r="A5874">
        <v>19.36383</v>
      </c>
      <c r="B5874">
        <v>120.50020000000001</v>
      </c>
      <c r="C5874">
        <v>0.24827370000000001</v>
      </c>
      <c r="D5874">
        <v>-2.9793419999999999</v>
      </c>
      <c r="E5874">
        <v>50.037230000000001</v>
      </c>
      <c r="F5874">
        <v>25.629000000000001</v>
      </c>
    </row>
    <row r="5875" spans="1:6" x14ac:dyDescent="0.3">
      <c r="A5875">
        <v>19.367159999999998</v>
      </c>
      <c r="B5875">
        <v>120.5177</v>
      </c>
      <c r="C5875">
        <v>0.24833060000000001</v>
      </c>
      <c r="D5875">
        <v>-2.9800779999999998</v>
      </c>
      <c r="E5875">
        <v>50.127600000000001</v>
      </c>
      <c r="F5875">
        <v>25.629000000000001</v>
      </c>
    </row>
    <row r="5876" spans="1:6" x14ac:dyDescent="0.3">
      <c r="A5876">
        <v>19.3705</v>
      </c>
      <c r="B5876">
        <v>120.53270000000001</v>
      </c>
      <c r="C5876">
        <v>0.24830540000000001</v>
      </c>
      <c r="D5876">
        <v>-2.9796040000000001</v>
      </c>
      <c r="E5876">
        <v>49.943179999999998</v>
      </c>
      <c r="F5876">
        <v>25.629000000000001</v>
      </c>
    </row>
    <row r="5877" spans="1:6" x14ac:dyDescent="0.3">
      <c r="A5877">
        <v>19.373830000000002</v>
      </c>
      <c r="B5877">
        <v>120.5504</v>
      </c>
      <c r="C5877">
        <v>0.248306</v>
      </c>
      <c r="D5877">
        <v>-2.9795790000000002</v>
      </c>
      <c r="E5877">
        <v>50.238300000000002</v>
      </c>
      <c r="F5877">
        <v>25.629000000000001</v>
      </c>
    </row>
    <row r="5878" spans="1:6" x14ac:dyDescent="0.3">
      <c r="A5878">
        <v>19.37716</v>
      </c>
      <c r="B5878">
        <v>120.5671</v>
      </c>
      <c r="C5878">
        <v>0.24826380000000001</v>
      </c>
      <c r="D5878">
        <v>-2.9790199999999998</v>
      </c>
      <c r="E5878">
        <v>49.989800000000002</v>
      </c>
      <c r="F5878">
        <v>26.638999999999999</v>
      </c>
    </row>
    <row r="5879" spans="1:6" x14ac:dyDescent="0.3">
      <c r="A5879">
        <v>19.380500000000001</v>
      </c>
      <c r="B5879">
        <v>120.5834</v>
      </c>
      <c r="C5879">
        <v>0.24821480000000001</v>
      </c>
      <c r="D5879">
        <v>-2.978218</v>
      </c>
      <c r="E5879">
        <v>49.785159999999998</v>
      </c>
      <c r="F5879">
        <v>26.638999999999999</v>
      </c>
    </row>
    <row r="5880" spans="1:6" x14ac:dyDescent="0.3">
      <c r="A5880">
        <v>19.38383</v>
      </c>
      <c r="B5880">
        <v>120.6002</v>
      </c>
      <c r="C5880">
        <v>0.24817529999999999</v>
      </c>
      <c r="D5880">
        <v>-2.9774959999999999</v>
      </c>
      <c r="E5880">
        <v>50.228360000000002</v>
      </c>
      <c r="F5880">
        <v>26.638999999999999</v>
      </c>
    </row>
    <row r="5881" spans="1:6" x14ac:dyDescent="0.3">
      <c r="A5881">
        <v>19.387160000000002</v>
      </c>
      <c r="B5881">
        <v>120.6172</v>
      </c>
      <c r="C5881">
        <v>0.2481361</v>
      </c>
      <c r="D5881">
        <v>-2.9765839999999999</v>
      </c>
      <c r="E5881">
        <v>49.987319999999997</v>
      </c>
      <c r="F5881">
        <v>26.638999999999999</v>
      </c>
    </row>
    <row r="5882" spans="1:6" x14ac:dyDescent="0.3">
      <c r="A5882">
        <v>19.390499999999999</v>
      </c>
      <c r="B5882">
        <v>120.6332</v>
      </c>
      <c r="C5882">
        <v>0.24808620000000001</v>
      </c>
      <c r="D5882">
        <v>-2.9751829999999999</v>
      </c>
      <c r="E5882">
        <v>49.902799999999999</v>
      </c>
      <c r="F5882">
        <v>26.638999999999999</v>
      </c>
    </row>
    <row r="5883" spans="1:6" x14ac:dyDescent="0.3">
      <c r="A5883">
        <v>19.393830000000001</v>
      </c>
      <c r="B5883">
        <v>120.6508</v>
      </c>
      <c r="C5883">
        <v>0.24807969999999999</v>
      </c>
      <c r="D5883">
        <v>-2.9750839999999998</v>
      </c>
      <c r="E5883">
        <v>49.827849999999998</v>
      </c>
      <c r="F5883">
        <v>27.775269999999999</v>
      </c>
    </row>
    <row r="5884" spans="1:6" x14ac:dyDescent="0.3">
      <c r="A5884">
        <v>19.39716</v>
      </c>
      <c r="B5884">
        <v>120.6666</v>
      </c>
      <c r="C5884">
        <v>0.24805350000000001</v>
      </c>
      <c r="D5884">
        <v>-2.9751020000000001</v>
      </c>
      <c r="E5884">
        <v>50.145020000000002</v>
      </c>
      <c r="F5884">
        <v>27.775269999999999</v>
      </c>
    </row>
    <row r="5885" spans="1:6" x14ac:dyDescent="0.3">
      <c r="A5885">
        <v>19.400500000000001</v>
      </c>
      <c r="B5885">
        <v>120.6827</v>
      </c>
      <c r="C5885">
        <v>0.24799840000000001</v>
      </c>
      <c r="D5885">
        <v>-2.9749349999999999</v>
      </c>
      <c r="E5885">
        <v>50.125390000000003</v>
      </c>
      <c r="F5885">
        <v>27.775269999999999</v>
      </c>
    </row>
    <row r="5886" spans="1:6" x14ac:dyDescent="0.3">
      <c r="A5886">
        <v>19.403829999999999</v>
      </c>
      <c r="B5886">
        <v>120.69880000000001</v>
      </c>
      <c r="C5886">
        <v>0.2479614</v>
      </c>
      <c r="D5886">
        <v>-2.9749340000000002</v>
      </c>
      <c r="E5886">
        <v>49.818620000000003</v>
      </c>
      <c r="F5886">
        <v>27.775269999999999</v>
      </c>
    </row>
    <row r="5887" spans="1:6" x14ac:dyDescent="0.3">
      <c r="A5887">
        <v>19.407160000000001</v>
      </c>
      <c r="B5887">
        <v>120.7169</v>
      </c>
      <c r="C5887">
        <v>0.2479567</v>
      </c>
      <c r="D5887">
        <v>-2.9749880000000002</v>
      </c>
      <c r="E5887">
        <v>49.989960000000004</v>
      </c>
      <c r="F5887">
        <v>27.775269999999999</v>
      </c>
    </row>
    <row r="5888" spans="1:6" x14ac:dyDescent="0.3">
      <c r="A5888">
        <v>19.410499999999999</v>
      </c>
      <c r="B5888">
        <v>120.73260000000001</v>
      </c>
      <c r="C5888">
        <v>0.24796319999999999</v>
      </c>
      <c r="D5888">
        <v>-2.9745400000000002</v>
      </c>
      <c r="E5888">
        <v>50.075159999999997</v>
      </c>
      <c r="F5888">
        <v>28.532779999999999</v>
      </c>
    </row>
    <row r="5889" spans="1:6" x14ac:dyDescent="0.3">
      <c r="A5889">
        <v>19.413830000000001</v>
      </c>
      <c r="B5889">
        <v>120.7496</v>
      </c>
      <c r="C5889">
        <v>0.248002</v>
      </c>
      <c r="D5889">
        <v>-2.9751099999999999</v>
      </c>
      <c r="E5889">
        <v>49.959650000000003</v>
      </c>
      <c r="F5889">
        <v>28.532779999999999</v>
      </c>
    </row>
    <row r="5890" spans="1:6" x14ac:dyDescent="0.3">
      <c r="A5890">
        <v>19.417159999999999</v>
      </c>
      <c r="B5890">
        <v>120.767</v>
      </c>
      <c r="C5890">
        <v>0.24802679999999999</v>
      </c>
      <c r="D5890">
        <v>-2.9758749999999998</v>
      </c>
      <c r="E5890">
        <v>50.049039999999998</v>
      </c>
      <c r="F5890">
        <v>28.532779999999999</v>
      </c>
    </row>
    <row r="5891" spans="1:6" x14ac:dyDescent="0.3">
      <c r="A5891">
        <v>19.420500000000001</v>
      </c>
      <c r="B5891">
        <v>120.7837</v>
      </c>
      <c r="C5891">
        <v>0.2480127</v>
      </c>
      <c r="D5891">
        <v>-2.9759440000000001</v>
      </c>
      <c r="E5891">
        <v>49.982700000000001</v>
      </c>
      <c r="F5891">
        <v>28.532779999999999</v>
      </c>
    </row>
    <row r="5892" spans="1:6" x14ac:dyDescent="0.3">
      <c r="A5892">
        <v>19.423829999999999</v>
      </c>
      <c r="B5892">
        <v>120.7998</v>
      </c>
      <c r="C5892">
        <v>0.24796309999999999</v>
      </c>
      <c r="D5892">
        <v>-2.9758840000000002</v>
      </c>
      <c r="E5892">
        <v>49.912439999999997</v>
      </c>
      <c r="F5892">
        <v>28.532779999999999</v>
      </c>
    </row>
    <row r="5893" spans="1:6" x14ac:dyDescent="0.3">
      <c r="A5893">
        <v>19.427160000000001</v>
      </c>
      <c r="B5893">
        <v>120.8163</v>
      </c>
      <c r="C5893">
        <v>0.2479615</v>
      </c>
      <c r="D5893">
        <v>-2.9757509999999998</v>
      </c>
      <c r="E5893">
        <v>50.260620000000003</v>
      </c>
      <c r="F5893">
        <v>24.113980000000002</v>
      </c>
    </row>
    <row r="5894" spans="1:6" x14ac:dyDescent="0.3">
      <c r="A5894">
        <v>19.430499999999999</v>
      </c>
      <c r="B5894">
        <v>120.83329999999999</v>
      </c>
      <c r="C5894">
        <v>0.24797279999999999</v>
      </c>
      <c r="D5894">
        <v>-2.9753289999999999</v>
      </c>
      <c r="E5894">
        <v>50.065559999999998</v>
      </c>
      <c r="F5894">
        <v>24.113980000000002</v>
      </c>
    </row>
    <row r="5895" spans="1:6" x14ac:dyDescent="0.3">
      <c r="A5895">
        <v>19.43383</v>
      </c>
      <c r="B5895">
        <v>120.8493</v>
      </c>
      <c r="C5895">
        <v>0.24799750000000001</v>
      </c>
      <c r="D5895">
        <v>-2.9747979999999998</v>
      </c>
      <c r="E5895">
        <v>49.910879999999999</v>
      </c>
      <c r="F5895">
        <v>24.113980000000002</v>
      </c>
    </row>
    <row r="5896" spans="1:6" x14ac:dyDescent="0.3">
      <c r="A5896">
        <v>19.437159999999999</v>
      </c>
      <c r="B5896">
        <v>120.86620000000001</v>
      </c>
      <c r="C5896">
        <v>0.24805379999999999</v>
      </c>
      <c r="D5896">
        <v>-2.9743520000000001</v>
      </c>
      <c r="E5896">
        <v>49.942830000000001</v>
      </c>
      <c r="F5896">
        <v>24.113980000000002</v>
      </c>
    </row>
    <row r="5897" spans="1:6" x14ac:dyDescent="0.3">
      <c r="A5897">
        <v>19.4405</v>
      </c>
      <c r="B5897">
        <v>120.8828</v>
      </c>
      <c r="C5897">
        <v>0.2480675</v>
      </c>
      <c r="D5897">
        <v>-2.9742510000000002</v>
      </c>
      <c r="E5897">
        <v>50.05574</v>
      </c>
      <c r="F5897">
        <v>21.841460000000001</v>
      </c>
    </row>
    <row r="5898" spans="1:6" x14ac:dyDescent="0.3">
      <c r="A5898">
        <v>19.443829999999998</v>
      </c>
      <c r="B5898">
        <v>120.9002</v>
      </c>
      <c r="C5898">
        <v>0.2480946</v>
      </c>
      <c r="D5898">
        <v>-2.9748929999999998</v>
      </c>
      <c r="E5898">
        <v>49.855040000000002</v>
      </c>
      <c r="F5898">
        <v>21.841460000000001</v>
      </c>
    </row>
    <row r="5899" spans="1:6" x14ac:dyDescent="0.3">
      <c r="A5899">
        <v>19.44716</v>
      </c>
      <c r="B5899">
        <v>120.91679999999999</v>
      </c>
      <c r="C5899">
        <v>0.2481604</v>
      </c>
      <c r="D5899">
        <v>-2.9759600000000002</v>
      </c>
      <c r="E5899">
        <v>50.087350000000001</v>
      </c>
      <c r="F5899">
        <v>21.841460000000001</v>
      </c>
    </row>
    <row r="5900" spans="1:6" x14ac:dyDescent="0.3">
      <c r="A5900">
        <v>19.450500000000002</v>
      </c>
      <c r="B5900">
        <v>120.934</v>
      </c>
      <c r="C5900">
        <v>0.24821090000000001</v>
      </c>
      <c r="D5900">
        <v>-2.976556</v>
      </c>
      <c r="E5900">
        <v>49.868679999999998</v>
      </c>
      <c r="F5900">
        <v>21.841460000000001</v>
      </c>
    </row>
    <row r="5901" spans="1:6" x14ac:dyDescent="0.3">
      <c r="A5901">
        <v>19.45383</v>
      </c>
      <c r="B5901">
        <v>120.9496</v>
      </c>
      <c r="C5901">
        <v>0.2482393</v>
      </c>
      <c r="D5901">
        <v>-2.9759470000000001</v>
      </c>
      <c r="E5901">
        <v>50.15522</v>
      </c>
      <c r="F5901">
        <v>21.841460000000001</v>
      </c>
    </row>
    <row r="5902" spans="1:6" x14ac:dyDescent="0.3">
      <c r="A5902">
        <v>19.457159999999998</v>
      </c>
      <c r="B5902">
        <v>120.96680000000001</v>
      </c>
      <c r="C5902">
        <v>0.24825050000000001</v>
      </c>
      <c r="D5902">
        <v>-2.9748939999999999</v>
      </c>
      <c r="E5902">
        <v>49.93938</v>
      </c>
      <c r="F5902">
        <v>21.841460000000001</v>
      </c>
    </row>
    <row r="5903" spans="1:6" x14ac:dyDescent="0.3">
      <c r="A5903">
        <v>19.4605</v>
      </c>
      <c r="B5903">
        <v>120.9838</v>
      </c>
      <c r="C5903">
        <v>0.248283</v>
      </c>
      <c r="D5903">
        <v>-2.9752399999999999</v>
      </c>
      <c r="E5903">
        <v>49.837000000000003</v>
      </c>
      <c r="F5903">
        <v>21.083960000000001</v>
      </c>
    </row>
    <row r="5904" spans="1:6" x14ac:dyDescent="0.3">
      <c r="A5904">
        <v>19.463830000000002</v>
      </c>
      <c r="B5904">
        <v>120.9996</v>
      </c>
      <c r="C5904">
        <v>0.2483302</v>
      </c>
      <c r="D5904">
        <v>-2.9760439999999999</v>
      </c>
      <c r="E5904">
        <v>50.17154</v>
      </c>
      <c r="F5904">
        <v>21.083960000000001</v>
      </c>
    </row>
    <row r="5905" spans="1:6" x14ac:dyDescent="0.3">
      <c r="A5905">
        <v>19.46716</v>
      </c>
      <c r="B5905">
        <v>121.01690000000001</v>
      </c>
      <c r="C5905">
        <v>0.24838840000000001</v>
      </c>
      <c r="D5905">
        <v>-2.977061</v>
      </c>
      <c r="E5905">
        <v>49.989060000000002</v>
      </c>
      <c r="F5905">
        <v>21.083960000000001</v>
      </c>
    </row>
    <row r="5906" spans="1:6" x14ac:dyDescent="0.3">
      <c r="A5906">
        <v>19.470500000000001</v>
      </c>
      <c r="B5906">
        <v>121.03319999999999</v>
      </c>
      <c r="C5906">
        <v>0.2484459</v>
      </c>
      <c r="D5906">
        <v>-2.9782959999999998</v>
      </c>
      <c r="E5906">
        <v>50.016219999999997</v>
      </c>
      <c r="F5906">
        <v>21.083960000000001</v>
      </c>
    </row>
    <row r="5907" spans="1:6" x14ac:dyDescent="0.3">
      <c r="A5907">
        <v>19.47383</v>
      </c>
      <c r="B5907">
        <v>121.0496</v>
      </c>
      <c r="C5907">
        <v>0.2484625</v>
      </c>
      <c r="D5907">
        <v>-2.978691</v>
      </c>
      <c r="E5907">
        <v>50.038919999999997</v>
      </c>
      <c r="F5907">
        <v>21.083960000000001</v>
      </c>
    </row>
    <row r="5908" spans="1:6" x14ac:dyDescent="0.3">
      <c r="A5908">
        <v>19.477160000000001</v>
      </c>
      <c r="B5908">
        <v>121.0668</v>
      </c>
      <c r="C5908">
        <v>0.24847030000000001</v>
      </c>
      <c r="D5908">
        <v>-2.9786920000000001</v>
      </c>
      <c r="E5908">
        <v>50.044609999999999</v>
      </c>
      <c r="F5908">
        <v>21.336459999999999</v>
      </c>
    </row>
    <row r="5909" spans="1:6" x14ac:dyDescent="0.3">
      <c r="A5909">
        <v>19.480499999999999</v>
      </c>
      <c r="B5909">
        <v>121.0834</v>
      </c>
      <c r="C5909">
        <v>0.2484992</v>
      </c>
      <c r="D5909">
        <v>-2.9795310000000002</v>
      </c>
      <c r="E5909">
        <v>50.011159999999997</v>
      </c>
      <c r="F5909">
        <v>21.336459999999999</v>
      </c>
    </row>
    <row r="5910" spans="1:6" x14ac:dyDescent="0.3">
      <c r="A5910">
        <v>19.483830000000001</v>
      </c>
      <c r="B5910">
        <v>121.1</v>
      </c>
      <c r="C5910">
        <v>0.2485396</v>
      </c>
      <c r="D5910">
        <v>-2.9804360000000001</v>
      </c>
      <c r="E5910">
        <v>49.873899999999999</v>
      </c>
      <c r="F5910">
        <v>21.336459999999999</v>
      </c>
    </row>
    <row r="5911" spans="1:6" x14ac:dyDescent="0.3">
      <c r="A5911">
        <v>19.487159999999999</v>
      </c>
      <c r="B5911">
        <v>121.1176</v>
      </c>
      <c r="C5911">
        <v>0.24857850000000001</v>
      </c>
      <c r="D5911">
        <v>-2.9814780000000001</v>
      </c>
      <c r="E5911">
        <v>50.097369999999998</v>
      </c>
      <c r="F5911">
        <v>21.336459999999999</v>
      </c>
    </row>
    <row r="5912" spans="1:6" x14ac:dyDescent="0.3">
      <c r="A5912">
        <v>19.490500000000001</v>
      </c>
      <c r="B5912">
        <v>121.1339</v>
      </c>
      <c r="C5912">
        <v>0.24863199999999999</v>
      </c>
      <c r="D5912">
        <v>-2.9826519999999999</v>
      </c>
      <c r="E5912">
        <v>49.895690000000002</v>
      </c>
      <c r="F5912">
        <v>21.336459999999999</v>
      </c>
    </row>
    <row r="5913" spans="1:6" x14ac:dyDescent="0.3">
      <c r="A5913">
        <v>19.493829999999999</v>
      </c>
      <c r="B5913">
        <v>121.1504</v>
      </c>
      <c r="C5913">
        <v>0.24867739999999999</v>
      </c>
      <c r="D5913">
        <v>-2.9828589999999999</v>
      </c>
      <c r="E5913">
        <v>49.885210000000001</v>
      </c>
      <c r="F5913">
        <v>21.58896</v>
      </c>
    </row>
    <row r="5914" spans="1:6" x14ac:dyDescent="0.3">
      <c r="A5914">
        <v>19.497160000000001</v>
      </c>
      <c r="B5914">
        <v>121.16759999999999</v>
      </c>
      <c r="C5914">
        <v>0.24874350000000001</v>
      </c>
      <c r="D5914">
        <v>-2.982383</v>
      </c>
      <c r="E5914">
        <v>49.91216</v>
      </c>
      <c r="F5914">
        <v>21.58896</v>
      </c>
    </row>
    <row r="5915" spans="1:6" x14ac:dyDescent="0.3">
      <c r="A5915">
        <v>19.500499999999999</v>
      </c>
      <c r="B5915">
        <v>121.1837</v>
      </c>
      <c r="C5915">
        <v>0.24879029999999999</v>
      </c>
      <c r="D5915">
        <v>-2.9819170000000002</v>
      </c>
      <c r="E5915">
        <v>50.125889999999998</v>
      </c>
      <c r="F5915">
        <v>21.58896</v>
      </c>
    </row>
    <row r="5916" spans="1:6" x14ac:dyDescent="0.3">
      <c r="A5916">
        <v>19.503830000000001</v>
      </c>
      <c r="B5916">
        <v>121.20050000000001</v>
      </c>
      <c r="C5916">
        <v>0.24881519999999999</v>
      </c>
      <c r="D5916">
        <v>-2.981884</v>
      </c>
      <c r="E5916">
        <v>50.061039999999998</v>
      </c>
      <c r="F5916">
        <v>21.58896</v>
      </c>
    </row>
    <row r="5917" spans="1:6" x14ac:dyDescent="0.3">
      <c r="A5917">
        <v>19.507159999999999</v>
      </c>
      <c r="B5917">
        <v>121.21720000000001</v>
      </c>
      <c r="C5917">
        <v>0.24880949999999999</v>
      </c>
      <c r="D5917">
        <v>-2.9815109999999998</v>
      </c>
      <c r="E5917">
        <v>49.926630000000003</v>
      </c>
      <c r="F5917">
        <v>21.58896</v>
      </c>
    </row>
    <row r="5918" spans="1:6" x14ac:dyDescent="0.3">
      <c r="A5918">
        <v>19.5105</v>
      </c>
      <c r="B5918">
        <v>121.23399999999999</v>
      </c>
      <c r="C5918">
        <v>0.24879000000000001</v>
      </c>
      <c r="D5918">
        <v>-2.9815299999999998</v>
      </c>
      <c r="E5918">
        <v>49.774659999999997</v>
      </c>
      <c r="F5918">
        <v>21.96771</v>
      </c>
    </row>
    <row r="5919" spans="1:6" x14ac:dyDescent="0.3">
      <c r="A5919">
        <v>19.513829999999999</v>
      </c>
      <c r="B5919">
        <v>121.2504</v>
      </c>
      <c r="C5919">
        <v>0.24871579999999999</v>
      </c>
      <c r="D5919">
        <v>-2.9809559999999999</v>
      </c>
      <c r="E5919">
        <v>50.12641</v>
      </c>
      <c r="F5919">
        <v>21.96771</v>
      </c>
    </row>
    <row r="5920" spans="1:6" x14ac:dyDescent="0.3">
      <c r="A5920">
        <v>19.517160000000001</v>
      </c>
      <c r="B5920">
        <v>121.26739999999999</v>
      </c>
      <c r="C5920">
        <v>0.24860769999999999</v>
      </c>
      <c r="D5920">
        <v>-2.97953</v>
      </c>
      <c r="E5920">
        <v>50.174120000000002</v>
      </c>
      <c r="F5920">
        <v>21.96771</v>
      </c>
    </row>
    <row r="5921" spans="1:6" x14ac:dyDescent="0.3">
      <c r="A5921">
        <v>19.520499999999998</v>
      </c>
      <c r="B5921">
        <v>121.2835</v>
      </c>
      <c r="C5921">
        <v>0.24854699999999999</v>
      </c>
      <c r="D5921">
        <v>-2.9788890000000001</v>
      </c>
      <c r="E5921">
        <v>50.013959999999997</v>
      </c>
      <c r="F5921">
        <v>21.96771</v>
      </c>
    </row>
    <row r="5922" spans="1:6" x14ac:dyDescent="0.3">
      <c r="A5922">
        <v>19.52383</v>
      </c>
      <c r="B5922">
        <v>121.2996</v>
      </c>
      <c r="C5922">
        <v>0.2485318</v>
      </c>
      <c r="D5922">
        <v>-2.9784570000000001</v>
      </c>
      <c r="E5922">
        <v>49.973840000000003</v>
      </c>
      <c r="F5922">
        <v>21.96771</v>
      </c>
    </row>
    <row r="5923" spans="1:6" x14ac:dyDescent="0.3">
      <c r="A5923">
        <v>19.527159999999999</v>
      </c>
      <c r="B5923">
        <v>121.3171</v>
      </c>
      <c r="C5923">
        <v>0.248554</v>
      </c>
      <c r="D5923">
        <v>-2.9781439999999999</v>
      </c>
      <c r="E5923">
        <v>50.023029999999999</v>
      </c>
      <c r="F5923">
        <v>22.977720000000001</v>
      </c>
    </row>
    <row r="5924" spans="1:6" x14ac:dyDescent="0.3">
      <c r="A5924">
        <v>19.5305</v>
      </c>
      <c r="B5924">
        <v>121.3334</v>
      </c>
      <c r="C5924">
        <v>0.24856739999999999</v>
      </c>
      <c r="D5924">
        <v>-2.9779979999999999</v>
      </c>
      <c r="E5924">
        <v>49.946620000000003</v>
      </c>
      <c r="F5924">
        <v>22.977720000000001</v>
      </c>
    </row>
    <row r="5925" spans="1:6" x14ac:dyDescent="0.3">
      <c r="A5925">
        <v>19.533829999999998</v>
      </c>
      <c r="B5925">
        <v>121.3506</v>
      </c>
      <c r="C5925">
        <v>0.24859100000000001</v>
      </c>
      <c r="D5925">
        <v>-2.9784510000000002</v>
      </c>
      <c r="E5925">
        <v>49.838799999999999</v>
      </c>
      <c r="F5925">
        <v>22.977720000000001</v>
      </c>
    </row>
    <row r="5926" spans="1:6" x14ac:dyDescent="0.3">
      <c r="A5926">
        <v>19.53717</v>
      </c>
      <c r="B5926">
        <v>121.3676</v>
      </c>
      <c r="C5926">
        <v>0.2486198</v>
      </c>
      <c r="D5926">
        <v>-2.9790139999999998</v>
      </c>
      <c r="E5926">
        <v>50.196260000000002</v>
      </c>
      <c r="F5926">
        <v>22.977720000000001</v>
      </c>
    </row>
    <row r="5927" spans="1:6" x14ac:dyDescent="0.3">
      <c r="A5927">
        <v>19.540500000000002</v>
      </c>
      <c r="B5927">
        <v>121.38460000000001</v>
      </c>
      <c r="C5927">
        <v>0.2486073</v>
      </c>
      <c r="D5927">
        <v>-2.9791500000000002</v>
      </c>
      <c r="E5927">
        <v>49.8125</v>
      </c>
      <c r="F5927">
        <v>22.977720000000001</v>
      </c>
    </row>
    <row r="5928" spans="1:6" x14ac:dyDescent="0.3">
      <c r="A5928">
        <v>19.54383</v>
      </c>
      <c r="B5928">
        <v>121.4014</v>
      </c>
      <c r="C5928">
        <v>0.24862219999999999</v>
      </c>
      <c r="D5928">
        <v>-2.9797609999999999</v>
      </c>
      <c r="E5928">
        <v>49.526499999999999</v>
      </c>
      <c r="F5928">
        <v>24.113980000000002</v>
      </c>
    </row>
    <row r="5929" spans="1:6" x14ac:dyDescent="0.3">
      <c r="A5929">
        <v>19.547160000000002</v>
      </c>
      <c r="B5929">
        <v>121.4171</v>
      </c>
      <c r="C5929">
        <v>0.2486294</v>
      </c>
      <c r="D5929">
        <v>-2.9798399999999998</v>
      </c>
      <c r="E5929">
        <v>50.004219999999997</v>
      </c>
      <c r="F5929">
        <v>24.113980000000002</v>
      </c>
    </row>
    <row r="5930" spans="1:6" x14ac:dyDescent="0.3">
      <c r="A5930">
        <v>19.5505</v>
      </c>
      <c r="B5930">
        <v>121.43389999999999</v>
      </c>
      <c r="C5930">
        <v>0.24863869999999999</v>
      </c>
      <c r="D5930">
        <v>-2.979657</v>
      </c>
      <c r="E5930">
        <v>49.872129999999999</v>
      </c>
      <c r="F5930">
        <v>24.113980000000002</v>
      </c>
    </row>
    <row r="5931" spans="1:6" x14ac:dyDescent="0.3">
      <c r="A5931">
        <v>19.553830000000001</v>
      </c>
      <c r="B5931">
        <v>121.4512</v>
      </c>
      <c r="C5931">
        <v>0.2487132</v>
      </c>
      <c r="D5931">
        <v>-2.980391</v>
      </c>
      <c r="E5931">
        <v>50.056739999999998</v>
      </c>
      <c r="F5931">
        <v>24.113980000000002</v>
      </c>
    </row>
    <row r="5932" spans="1:6" x14ac:dyDescent="0.3">
      <c r="A5932">
        <v>19.55716</v>
      </c>
      <c r="B5932">
        <v>121.4674</v>
      </c>
      <c r="C5932">
        <v>0.2487973</v>
      </c>
      <c r="D5932">
        <v>-2.9813540000000001</v>
      </c>
      <c r="E5932">
        <v>50.078560000000003</v>
      </c>
      <c r="F5932">
        <v>25.250240000000002</v>
      </c>
    </row>
    <row r="5933" spans="1:6" x14ac:dyDescent="0.3">
      <c r="A5933">
        <v>19.560500000000001</v>
      </c>
      <c r="B5933">
        <v>121.48480000000001</v>
      </c>
      <c r="C5933">
        <v>0.24884580000000001</v>
      </c>
      <c r="D5933">
        <v>-2.9822280000000001</v>
      </c>
      <c r="E5933">
        <v>49.925620000000002</v>
      </c>
      <c r="F5933">
        <v>25.250240000000002</v>
      </c>
    </row>
    <row r="5934" spans="1:6" x14ac:dyDescent="0.3">
      <c r="A5934">
        <v>19.563829999999999</v>
      </c>
      <c r="B5934">
        <v>121.5014</v>
      </c>
      <c r="C5934">
        <v>0.24886320000000001</v>
      </c>
      <c r="D5934">
        <v>-2.9828579999999998</v>
      </c>
      <c r="E5934">
        <v>49.685699999999997</v>
      </c>
      <c r="F5934">
        <v>25.250240000000002</v>
      </c>
    </row>
    <row r="5935" spans="1:6" x14ac:dyDescent="0.3">
      <c r="A5935">
        <v>19.567160000000001</v>
      </c>
      <c r="B5935">
        <v>121.5177</v>
      </c>
      <c r="C5935">
        <v>0.24883079999999999</v>
      </c>
      <c r="D5935">
        <v>-2.9823400000000002</v>
      </c>
      <c r="E5935">
        <v>50.327939999999998</v>
      </c>
      <c r="F5935">
        <v>25.250240000000002</v>
      </c>
    </row>
    <row r="5936" spans="1:6" x14ac:dyDescent="0.3">
      <c r="A5936">
        <v>19.570499999999999</v>
      </c>
      <c r="B5936">
        <v>121.53489999999999</v>
      </c>
      <c r="C5936">
        <v>0.24878500000000001</v>
      </c>
      <c r="D5936">
        <v>-2.9811860000000001</v>
      </c>
      <c r="E5936">
        <v>49.971170000000001</v>
      </c>
      <c r="F5936">
        <v>25.250240000000002</v>
      </c>
    </row>
    <row r="5937" spans="1:6" x14ac:dyDescent="0.3">
      <c r="A5937">
        <v>19.573830000000001</v>
      </c>
      <c r="B5937">
        <v>121.5514</v>
      </c>
      <c r="C5937">
        <v>0.24873700000000001</v>
      </c>
      <c r="D5937">
        <v>-2.9803999999999999</v>
      </c>
      <c r="E5937">
        <v>50.051920000000003</v>
      </c>
      <c r="F5937">
        <v>25.250240000000002</v>
      </c>
    </row>
    <row r="5938" spans="1:6" x14ac:dyDescent="0.3">
      <c r="A5938">
        <v>19.577159999999999</v>
      </c>
      <c r="B5938">
        <v>121.5677</v>
      </c>
      <c r="C5938">
        <v>0.2487116</v>
      </c>
      <c r="D5938">
        <v>-2.9798149999999999</v>
      </c>
      <c r="E5938">
        <v>49.835560000000001</v>
      </c>
      <c r="F5938">
        <v>26.007750000000001</v>
      </c>
    </row>
    <row r="5939" spans="1:6" x14ac:dyDescent="0.3">
      <c r="A5939">
        <v>19.580500000000001</v>
      </c>
      <c r="B5939">
        <v>121.5844</v>
      </c>
      <c r="C5939">
        <v>0.24870500000000001</v>
      </c>
      <c r="D5939">
        <v>-2.980394</v>
      </c>
      <c r="E5939">
        <v>50.106740000000002</v>
      </c>
      <c r="F5939">
        <v>26.007750000000001</v>
      </c>
    </row>
    <row r="5940" spans="1:6" x14ac:dyDescent="0.3">
      <c r="A5940">
        <v>19.583829999999999</v>
      </c>
      <c r="B5940">
        <v>121.6014</v>
      </c>
      <c r="C5940">
        <v>0.24870039999999999</v>
      </c>
      <c r="D5940">
        <v>-2.9813580000000002</v>
      </c>
      <c r="E5940">
        <v>49.96754</v>
      </c>
      <c r="F5940">
        <v>26.007750000000001</v>
      </c>
    </row>
    <row r="5941" spans="1:6" x14ac:dyDescent="0.3">
      <c r="A5941">
        <v>19.587160000000001</v>
      </c>
      <c r="B5941">
        <v>121.61750000000001</v>
      </c>
      <c r="C5941">
        <v>0.24868879999999999</v>
      </c>
      <c r="D5941">
        <v>-2.9816259999999999</v>
      </c>
      <c r="E5941">
        <v>49.84404</v>
      </c>
      <c r="F5941">
        <v>26.007750000000001</v>
      </c>
    </row>
    <row r="5942" spans="1:6" x14ac:dyDescent="0.3">
      <c r="A5942">
        <v>19.590499999999999</v>
      </c>
      <c r="B5942">
        <v>121.6335</v>
      </c>
      <c r="C5942">
        <v>0.2486775</v>
      </c>
      <c r="D5942">
        <v>-2.9815800000000001</v>
      </c>
      <c r="E5942">
        <v>50.020139999999998</v>
      </c>
      <c r="F5942">
        <v>26.007750000000001</v>
      </c>
    </row>
    <row r="5943" spans="1:6" x14ac:dyDescent="0.3">
      <c r="A5943">
        <v>19.593830000000001</v>
      </c>
      <c r="B5943">
        <v>121.6504</v>
      </c>
      <c r="C5943">
        <v>0.2486612</v>
      </c>
      <c r="D5943">
        <v>-2.9809739999999998</v>
      </c>
      <c r="E5943">
        <v>49.218159999999997</v>
      </c>
      <c r="F5943">
        <v>26.51276</v>
      </c>
    </row>
    <row r="5944" spans="1:6" x14ac:dyDescent="0.3">
      <c r="A5944">
        <v>19.597159999999999</v>
      </c>
      <c r="B5944">
        <v>121.66759999999999</v>
      </c>
      <c r="C5944">
        <v>0.24865100000000001</v>
      </c>
      <c r="D5944">
        <v>-2.9803920000000002</v>
      </c>
      <c r="E5944">
        <v>50.07067</v>
      </c>
      <c r="F5944">
        <v>26.51276</v>
      </c>
    </row>
    <row r="5945" spans="1:6" x14ac:dyDescent="0.3">
      <c r="A5945">
        <v>19.6005</v>
      </c>
      <c r="B5945">
        <v>121.6844</v>
      </c>
      <c r="C5945">
        <v>0.2486294</v>
      </c>
      <c r="D5945">
        <v>-2.9802559999999998</v>
      </c>
      <c r="E5945">
        <v>50.076799999999999</v>
      </c>
      <c r="F5945">
        <v>26.51276</v>
      </c>
    </row>
    <row r="5946" spans="1:6" x14ac:dyDescent="0.3">
      <c r="A5946">
        <v>19.603829999999999</v>
      </c>
      <c r="B5946">
        <v>121.7012</v>
      </c>
      <c r="C5946">
        <v>0.24864140000000001</v>
      </c>
      <c r="D5946">
        <v>-2.9808340000000002</v>
      </c>
      <c r="E5946">
        <v>49.33643</v>
      </c>
      <c r="F5946">
        <v>26.51276</v>
      </c>
    </row>
    <row r="5947" spans="1:6" x14ac:dyDescent="0.3">
      <c r="A5947">
        <v>19.60716</v>
      </c>
      <c r="B5947">
        <v>121.71720000000001</v>
      </c>
      <c r="C5947">
        <v>0.24867420000000001</v>
      </c>
      <c r="D5947">
        <v>-2.9816940000000001</v>
      </c>
      <c r="E5947">
        <v>50.0411</v>
      </c>
      <c r="F5947">
        <v>26.51276</v>
      </c>
    </row>
    <row r="5948" spans="1:6" x14ac:dyDescent="0.3">
      <c r="A5948">
        <v>19.610499999999998</v>
      </c>
      <c r="B5948">
        <v>121.7338</v>
      </c>
      <c r="C5948">
        <v>0.24872639999999999</v>
      </c>
      <c r="D5948">
        <v>-2.9827300000000001</v>
      </c>
      <c r="E5948">
        <v>50.010280000000002</v>
      </c>
      <c r="F5948">
        <v>26.891500000000001</v>
      </c>
    </row>
    <row r="5949" spans="1:6" x14ac:dyDescent="0.3">
      <c r="A5949">
        <v>19.61383</v>
      </c>
      <c r="B5949">
        <v>121.7516</v>
      </c>
      <c r="C5949">
        <v>0.2487501</v>
      </c>
      <c r="D5949">
        <v>-2.982656</v>
      </c>
      <c r="E5949">
        <v>49.88429</v>
      </c>
      <c r="F5949">
        <v>26.891500000000001</v>
      </c>
    </row>
    <row r="5950" spans="1:6" x14ac:dyDescent="0.3">
      <c r="A5950">
        <v>19.617159999999998</v>
      </c>
      <c r="B5950">
        <v>121.76739999999999</v>
      </c>
      <c r="C5950">
        <v>0.24873000000000001</v>
      </c>
      <c r="D5950">
        <v>-2.9817559999999999</v>
      </c>
      <c r="E5950">
        <v>50.129550000000002</v>
      </c>
      <c r="F5950">
        <v>26.891500000000001</v>
      </c>
    </row>
    <row r="5951" spans="1:6" x14ac:dyDescent="0.3">
      <c r="A5951">
        <v>19.6205</v>
      </c>
      <c r="B5951">
        <v>121.7848</v>
      </c>
      <c r="C5951">
        <v>0.2487354</v>
      </c>
      <c r="D5951">
        <v>-2.9810439999999998</v>
      </c>
      <c r="E5951">
        <v>49.217280000000002</v>
      </c>
      <c r="F5951">
        <v>26.891500000000001</v>
      </c>
    </row>
    <row r="5952" spans="1:6" x14ac:dyDescent="0.3">
      <c r="A5952">
        <v>19.623830000000002</v>
      </c>
      <c r="B5952">
        <v>121.8013</v>
      </c>
      <c r="C5952">
        <v>0.24875120000000001</v>
      </c>
      <c r="D5952">
        <v>-2.9806759999999999</v>
      </c>
      <c r="E5952">
        <v>49.904780000000002</v>
      </c>
      <c r="F5952">
        <v>26.891500000000001</v>
      </c>
    </row>
    <row r="5953" spans="1:6" x14ac:dyDescent="0.3">
      <c r="A5953">
        <v>19.62716</v>
      </c>
      <c r="B5953">
        <v>121.8181</v>
      </c>
      <c r="C5953">
        <v>0.2487634</v>
      </c>
      <c r="D5953">
        <v>-2.9807739999999998</v>
      </c>
      <c r="E5953">
        <v>50.13467</v>
      </c>
      <c r="F5953">
        <v>27.901520000000001</v>
      </c>
    </row>
    <row r="5954" spans="1:6" x14ac:dyDescent="0.3">
      <c r="A5954">
        <v>19.630500000000001</v>
      </c>
      <c r="B5954">
        <v>121.83499999999999</v>
      </c>
      <c r="C5954">
        <v>0.24873319999999999</v>
      </c>
      <c r="D5954">
        <v>-2.9805860000000002</v>
      </c>
      <c r="E5954">
        <v>49.963900000000002</v>
      </c>
      <c r="F5954">
        <v>27.901520000000001</v>
      </c>
    </row>
    <row r="5955" spans="1:6" x14ac:dyDescent="0.3">
      <c r="A5955">
        <v>19.63383</v>
      </c>
      <c r="B5955">
        <v>121.851</v>
      </c>
      <c r="C5955">
        <v>0.24858569999999999</v>
      </c>
      <c r="D5955">
        <v>-2.9793959999999999</v>
      </c>
      <c r="E5955">
        <v>50.025860000000002</v>
      </c>
      <c r="F5955">
        <v>27.901520000000001</v>
      </c>
    </row>
    <row r="5956" spans="1:6" x14ac:dyDescent="0.3">
      <c r="A5956">
        <v>19.637160000000002</v>
      </c>
      <c r="B5956">
        <v>121.86790000000001</v>
      </c>
      <c r="C5956">
        <v>0.2484942</v>
      </c>
      <c r="D5956">
        <v>-2.979047</v>
      </c>
      <c r="E5956">
        <v>49.942010000000003</v>
      </c>
      <c r="F5956">
        <v>27.901520000000001</v>
      </c>
    </row>
    <row r="5957" spans="1:6" x14ac:dyDescent="0.3">
      <c r="A5957">
        <v>19.640499999999999</v>
      </c>
      <c r="B5957">
        <v>121.884</v>
      </c>
      <c r="C5957">
        <v>0.24841540000000001</v>
      </c>
      <c r="D5957">
        <v>-2.9789270000000001</v>
      </c>
      <c r="E5957">
        <v>49.985500000000002</v>
      </c>
      <c r="F5957">
        <v>27.901520000000001</v>
      </c>
    </row>
    <row r="5958" spans="1:6" x14ac:dyDescent="0.3">
      <c r="A5958">
        <v>19.643830000000001</v>
      </c>
      <c r="B5958">
        <v>121.9011</v>
      </c>
      <c r="C5958">
        <v>0.24840039999999999</v>
      </c>
      <c r="D5958">
        <v>-2.97926</v>
      </c>
      <c r="E5958">
        <v>49.966799999999999</v>
      </c>
      <c r="F5958">
        <v>28.659030000000001</v>
      </c>
    </row>
    <row r="5959" spans="1:6" x14ac:dyDescent="0.3">
      <c r="A5959">
        <v>19.64716</v>
      </c>
      <c r="B5959">
        <v>121.9183</v>
      </c>
      <c r="C5959">
        <v>0.2484459</v>
      </c>
      <c r="D5959">
        <v>-2.9801609999999998</v>
      </c>
      <c r="E5959">
        <v>49.873420000000003</v>
      </c>
      <c r="F5959">
        <v>28.659030000000001</v>
      </c>
    </row>
    <row r="5960" spans="1:6" x14ac:dyDescent="0.3">
      <c r="A5960">
        <v>19.650500000000001</v>
      </c>
      <c r="B5960">
        <v>121.93470000000001</v>
      </c>
      <c r="C5960">
        <v>0.2484818</v>
      </c>
      <c r="D5960">
        <v>-2.9801250000000001</v>
      </c>
      <c r="E5960">
        <v>49.968359999999997</v>
      </c>
      <c r="F5960">
        <v>28.659030000000001</v>
      </c>
    </row>
    <row r="5961" spans="1:6" x14ac:dyDescent="0.3">
      <c r="A5961">
        <v>19.653829999999999</v>
      </c>
      <c r="B5961">
        <v>121.95180000000001</v>
      </c>
      <c r="C5961">
        <v>0.24849180000000001</v>
      </c>
      <c r="D5961">
        <v>-2.9801199999999999</v>
      </c>
      <c r="E5961">
        <v>50.110370000000003</v>
      </c>
      <c r="F5961">
        <v>28.659030000000001</v>
      </c>
    </row>
    <row r="5962" spans="1:6" x14ac:dyDescent="0.3">
      <c r="A5962">
        <v>19.657160000000001</v>
      </c>
      <c r="B5962">
        <v>121.968</v>
      </c>
      <c r="C5962">
        <v>0.2485068</v>
      </c>
      <c r="D5962">
        <v>-2.9807000000000001</v>
      </c>
      <c r="E5962">
        <v>50.156399999999998</v>
      </c>
      <c r="F5962">
        <v>28.659030000000001</v>
      </c>
    </row>
    <row r="5963" spans="1:6" x14ac:dyDescent="0.3">
      <c r="A5963">
        <v>19.660499999999999</v>
      </c>
      <c r="B5963">
        <v>121.9851</v>
      </c>
      <c r="C5963">
        <v>0.2485134</v>
      </c>
      <c r="D5963">
        <v>-2.9813320000000001</v>
      </c>
      <c r="E5963">
        <v>49.821489999999997</v>
      </c>
      <c r="F5963">
        <v>28.911529999999999</v>
      </c>
    </row>
    <row r="5964" spans="1:6" x14ac:dyDescent="0.3">
      <c r="A5964">
        <v>19.663830000000001</v>
      </c>
      <c r="B5964">
        <v>122.001</v>
      </c>
      <c r="C5964">
        <v>0.24847030000000001</v>
      </c>
      <c r="D5964">
        <v>-2.9810759999999998</v>
      </c>
      <c r="E5964">
        <v>50.073659999999997</v>
      </c>
      <c r="F5964">
        <v>28.911529999999999</v>
      </c>
    </row>
    <row r="5965" spans="1:6" x14ac:dyDescent="0.3">
      <c r="A5965">
        <v>19.667159999999999</v>
      </c>
      <c r="B5965">
        <v>122.01779999999999</v>
      </c>
      <c r="C5965">
        <v>0.24843299999999999</v>
      </c>
      <c r="D5965">
        <v>-2.9812120000000002</v>
      </c>
      <c r="E5965">
        <v>50.058610000000002</v>
      </c>
      <c r="F5965">
        <v>28.911529999999999</v>
      </c>
    </row>
    <row r="5966" spans="1:6" x14ac:dyDescent="0.3">
      <c r="A5966">
        <v>19.670500000000001</v>
      </c>
      <c r="B5966">
        <v>122.0346</v>
      </c>
      <c r="C5966">
        <v>0.24841269999999999</v>
      </c>
      <c r="D5966">
        <v>-2.980928</v>
      </c>
      <c r="E5966">
        <v>49.944890000000001</v>
      </c>
      <c r="F5966">
        <v>28.911529999999999</v>
      </c>
    </row>
    <row r="5967" spans="1:6" x14ac:dyDescent="0.3">
      <c r="A5967">
        <v>19.673829999999999</v>
      </c>
      <c r="B5967">
        <v>122.0514</v>
      </c>
      <c r="C5967">
        <v>0.2483764</v>
      </c>
      <c r="D5967">
        <v>-2.9803999999999999</v>
      </c>
      <c r="E5967">
        <v>50.045439999999999</v>
      </c>
      <c r="F5967">
        <v>28.911529999999999</v>
      </c>
    </row>
    <row r="5968" spans="1:6" x14ac:dyDescent="0.3">
      <c r="A5968">
        <v>19.677160000000001</v>
      </c>
      <c r="B5968">
        <v>122.0685</v>
      </c>
      <c r="C5968">
        <v>0.24837519999999999</v>
      </c>
      <c r="D5968">
        <v>-2.980537</v>
      </c>
      <c r="E5968">
        <v>50.051560000000002</v>
      </c>
      <c r="F5968">
        <v>28.911529999999999</v>
      </c>
    </row>
    <row r="5969" spans="1:6" x14ac:dyDescent="0.3">
      <c r="A5969">
        <v>19.680499999999999</v>
      </c>
      <c r="B5969">
        <v>122.08459999999999</v>
      </c>
      <c r="C5969">
        <v>0.24838579999999999</v>
      </c>
      <c r="D5969">
        <v>-2.9806520000000001</v>
      </c>
      <c r="E5969">
        <v>49.94312</v>
      </c>
      <c r="F5969">
        <v>28.911529999999999</v>
      </c>
    </row>
    <row r="5970" spans="1:6" x14ac:dyDescent="0.3">
      <c r="A5970">
        <v>19.68383</v>
      </c>
      <c r="B5970">
        <v>122.1016</v>
      </c>
      <c r="C5970">
        <v>0.24836559999999999</v>
      </c>
      <c r="D5970">
        <v>-2.9797470000000001</v>
      </c>
      <c r="E5970">
        <v>49.926639999999999</v>
      </c>
      <c r="F5970">
        <v>28.911529999999999</v>
      </c>
    </row>
    <row r="5971" spans="1:6" x14ac:dyDescent="0.3">
      <c r="A5971">
        <v>19.687159999999999</v>
      </c>
      <c r="B5971">
        <v>122.11750000000001</v>
      </c>
      <c r="C5971">
        <v>0.24838250000000001</v>
      </c>
      <c r="D5971">
        <v>-2.9793219999999998</v>
      </c>
      <c r="E5971">
        <v>50.011229999999998</v>
      </c>
      <c r="F5971">
        <v>28.911529999999999</v>
      </c>
    </row>
    <row r="5972" spans="1:6" x14ac:dyDescent="0.3">
      <c r="A5972">
        <v>19.6905</v>
      </c>
      <c r="B5972">
        <v>122.1345</v>
      </c>
      <c r="C5972">
        <v>0.24839249999999999</v>
      </c>
      <c r="D5972">
        <v>-2.9790939999999999</v>
      </c>
      <c r="E5972">
        <v>49.914169999999999</v>
      </c>
      <c r="F5972">
        <v>28.911529999999999</v>
      </c>
    </row>
    <row r="5973" spans="1:6" x14ac:dyDescent="0.3">
      <c r="A5973">
        <v>19.693829999999998</v>
      </c>
      <c r="B5973">
        <v>122.1516</v>
      </c>
      <c r="C5973">
        <v>0.24838099999999999</v>
      </c>
      <c r="D5973">
        <v>-2.9787720000000002</v>
      </c>
      <c r="E5973">
        <v>50.067259999999997</v>
      </c>
      <c r="F5973">
        <v>28.659030000000001</v>
      </c>
    </row>
    <row r="5974" spans="1:6" x14ac:dyDescent="0.3">
      <c r="A5974">
        <v>19.69716</v>
      </c>
      <c r="B5974">
        <v>122.16840000000001</v>
      </c>
      <c r="C5974">
        <v>0.24836040000000001</v>
      </c>
      <c r="D5974">
        <v>-2.9787659999999998</v>
      </c>
      <c r="E5974">
        <v>50.046390000000002</v>
      </c>
      <c r="F5974">
        <v>28.659030000000001</v>
      </c>
    </row>
    <row r="5975" spans="1:6" x14ac:dyDescent="0.3">
      <c r="A5975">
        <v>19.700500000000002</v>
      </c>
      <c r="B5975">
        <v>122.1859</v>
      </c>
      <c r="C5975">
        <v>0.2483418</v>
      </c>
      <c r="D5975">
        <v>-2.9788100000000002</v>
      </c>
      <c r="E5975">
        <v>49.982030000000002</v>
      </c>
      <c r="F5975">
        <v>28.659030000000001</v>
      </c>
    </row>
    <row r="5976" spans="1:6" x14ac:dyDescent="0.3">
      <c r="A5976">
        <v>19.70383</v>
      </c>
      <c r="B5976">
        <v>122.2011</v>
      </c>
      <c r="C5976">
        <v>0.24830579999999999</v>
      </c>
      <c r="D5976">
        <v>-2.9777360000000002</v>
      </c>
      <c r="E5976">
        <v>49.9955</v>
      </c>
      <c r="F5976">
        <v>28.659030000000001</v>
      </c>
    </row>
    <row r="5977" spans="1:6" x14ac:dyDescent="0.3">
      <c r="A5977">
        <v>19.707159999999998</v>
      </c>
      <c r="B5977">
        <v>122.2178</v>
      </c>
      <c r="C5977">
        <v>0.24824869999999999</v>
      </c>
      <c r="D5977">
        <v>-2.9764270000000002</v>
      </c>
      <c r="E5977">
        <v>50.057850000000002</v>
      </c>
      <c r="F5977">
        <v>28.659030000000001</v>
      </c>
    </row>
    <row r="5978" spans="1:6" x14ac:dyDescent="0.3">
      <c r="A5978">
        <v>19.7105</v>
      </c>
      <c r="B5978">
        <v>122.23520000000001</v>
      </c>
      <c r="C5978">
        <v>0.2482153</v>
      </c>
      <c r="D5978">
        <v>-2.9761009999999999</v>
      </c>
      <c r="E5978">
        <v>49.925750000000001</v>
      </c>
      <c r="F5978">
        <v>29.16404</v>
      </c>
    </row>
    <row r="5979" spans="1:6" x14ac:dyDescent="0.3">
      <c r="A5979">
        <v>19.713830000000002</v>
      </c>
      <c r="B5979">
        <v>122.251</v>
      </c>
      <c r="C5979">
        <v>0.248223</v>
      </c>
      <c r="D5979">
        <v>-2.9767410000000001</v>
      </c>
      <c r="E5979">
        <v>49.981439999999999</v>
      </c>
      <c r="F5979">
        <v>29.16404</v>
      </c>
    </row>
    <row r="5980" spans="1:6" x14ac:dyDescent="0.3">
      <c r="A5980">
        <v>19.71716</v>
      </c>
      <c r="B5980">
        <v>122.2677</v>
      </c>
      <c r="C5980">
        <v>0.24828900000000001</v>
      </c>
      <c r="D5980">
        <v>-2.9788199999999998</v>
      </c>
      <c r="E5980">
        <v>50.153829999999999</v>
      </c>
      <c r="F5980">
        <v>29.16404</v>
      </c>
    </row>
    <row r="5981" spans="1:6" x14ac:dyDescent="0.3">
      <c r="A5981">
        <v>19.720500000000001</v>
      </c>
      <c r="B5981">
        <v>122.2855</v>
      </c>
      <c r="C5981">
        <v>0.248394</v>
      </c>
      <c r="D5981">
        <v>-2.9809199999999998</v>
      </c>
      <c r="E5981">
        <v>49.909559999999999</v>
      </c>
      <c r="F5981">
        <v>29.16404</v>
      </c>
    </row>
    <row r="5982" spans="1:6" x14ac:dyDescent="0.3">
      <c r="A5982">
        <v>19.72383</v>
      </c>
      <c r="B5982">
        <v>122.30159999999999</v>
      </c>
      <c r="C5982">
        <v>0.24845249999999999</v>
      </c>
      <c r="D5982">
        <v>-2.9817200000000001</v>
      </c>
      <c r="E5982">
        <v>50.006959999999999</v>
      </c>
      <c r="F5982">
        <v>29.16404</v>
      </c>
    </row>
    <row r="5983" spans="1:6" x14ac:dyDescent="0.3">
      <c r="A5983">
        <v>19.727160000000001</v>
      </c>
      <c r="B5983">
        <v>122.31829999999999</v>
      </c>
      <c r="C5983">
        <v>0.2484246</v>
      </c>
      <c r="D5983">
        <v>-2.9813649999999998</v>
      </c>
      <c r="E5983">
        <v>49.913029999999999</v>
      </c>
      <c r="F5983">
        <v>29.669039999999999</v>
      </c>
    </row>
    <row r="5984" spans="1:6" x14ac:dyDescent="0.3">
      <c r="A5984">
        <v>19.730499999999999</v>
      </c>
      <c r="B5984">
        <v>122.3347</v>
      </c>
      <c r="C5984">
        <v>0.24839449999999999</v>
      </c>
      <c r="D5984">
        <v>-2.9804360000000001</v>
      </c>
      <c r="E5984">
        <v>50.007829999999998</v>
      </c>
      <c r="F5984">
        <v>29.669039999999999</v>
      </c>
    </row>
    <row r="5985" spans="1:6" x14ac:dyDescent="0.3">
      <c r="A5985">
        <v>19.733830000000001</v>
      </c>
      <c r="B5985">
        <v>122.3519</v>
      </c>
      <c r="C5985">
        <v>0.24832889999999999</v>
      </c>
      <c r="D5985">
        <v>-2.979209</v>
      </c>
      <c r="E5985">
        <v>50.001959999999997</v>
      </c>
      <c r="F5985">
        <v>29.669039999999999</v>
      </c>
    </row>
    <row r="5986" spans="1:6" x14ac:dyDescent="0.3">
      <c r="A5986">
        <v>19.737159999999999</v>
      </c>
      <c r="B5986">
        <v>122.3687</v>
      </c>
      <c r="C5986">
        <v>0.2482906</v>
      </c>
      <c r="D5986">
        <v>-2.9781789999999999</v>
      </c>
      <c r="E5986">
        <v>49.852640000000001</v>
      </c>
      <c r="F5986">
        <v>29.669039999999999</v>
      </c>
    </row>
    <row r="5987" spans="1:6" x14ac:dyDescent="0.3">
      <c r="A5987">
        <v>19.740500000000001</v>
      </c>
      <c r="B5987">
        <v>122.3853</v>
      </c>
      <c r="C5987">
        <v>0.24826690000000001</v>
      </c>
      <c r="D5987">
        <v>-2.977732</v>
      </c>
      <c r="E5987">
        <v>50.169980000000002</v>
      </c>
      <c r="F5987">
        <v>29.669039999999999</v>
      </c>
    </row>
    <row r="5988" spans="1:6" x14ac:dyDescent="0.3">
      <c r="A5988">
        <v>19.743829999999999</v>
      </c>
      <c r="B5988">
        <v>122.4014</v>
      </c>
      <c r="C5988">
        <v>0.24821199999999999</v>
      </c>
      <c r="D5988">
        <v>-2.9775299999999998</v>
      </c>
      <c r="E5988">
        <v>49.953780000000002</v>
      </c>
      <c r="F5988">
        <v>29.037780000000001</v>
      </c>
    </row>
    <row r="5989" spans="1:6" x14ac:dyDescent="0.3">
      <c r="A5989">
        <v>19.747160000000001</v>
      </c>
      <c r="B5989">
        <v>122.41800000000001</v>
      </c>
      <c r="C5989">
        <v>0.2482066</v>
      </c>
      <c r="D5989">
        <v>-2.9777559999999998</v>
      </c>
      <c r="E5989">
        <v>50.077159999999999</v>
      </c>
      <c r="F5989">
        <v>29.037780000000001</v>
      </c>
    </row>
    <row r="5990" spans="1:6" x14ac:dyDescent="0.3">
      <c r="A5990">
        <v>19.750499999999999</v>
      </c>
      <c r="B5990">
        <v>122.43429999999999</v>
      </c>
      <c r="C5990">
        <v>0.24822240000000001</v>
      </c>
      <c r="D5990">
        <v>-2.977948</v>
      </c>
      <c r="E5990">
        <v>49.782730000000001</v>
      </c>
      <c r="F5990">
        <v>29.037780000000001</v>
      </c>
    </row>
    <row r="5991" spans="1:6" x14ac:dyDescent="0.3">
      <c r="A5991">
        <v>19.753830000000001</v>
      </c>
      <c r="B5991">
        <v>122.45140000000001</v>
      </c>
      <c r="C5991">
        <v>0.2482211</v>
      </c>
      <c r="D5991">
        <v>-2.9778760000000002</v>
      </c>
      <c r="E5991">
        <v>50.211820000000003</v>
      </c>
      <c r="F5991">
        <v>29.037780000000001</v>
      </c>
    </row>
    <row r="5992" spans="1:6" x14ac:dyDescent="0.3">
      <c r="A5992">
        <v>19.757159999999999</v>
      </c>
      <c r="B5992">
        <v>122.4684</v>
      </c>
      <c r="C5992">
        <v>0.2482164</v>
      </c>
      <c r="D5992">
        <v>-2.977662</v>
      </c>
      <c r="E5992">
        <v>50.05303</v>
      </c>
      <c r="F5992">
        <v>29.037780000000001</v>
      </c>
    </row>
    <row r="5993" spans="1:6" x14ac:dyDescent="0.3">
      <c r="A5993">
        <v>19.7605</v>
      </c>
      <c r="B5993">
        <v>122.4849</v>
      </c>
      <c r="C5993">
        <v>0.24824360000000001</v>
      </c>
      <c r="D5993">
        <v>-2.978132</v>
      </c>
      <c r="E5993">
        <v>49.983690000000003</v>
      </c>
      <c r="F5993">
        <v>29.416540000000001</v>
      </c>
    </row>
    <row r="5994" spans="1:6" x14ac:dyDescent="0.3">
      <c r="A5994">
        <v>19.763829999999999</v>
      </c>
      <c r="B5994">
        <v>122.5012</v>
      </c>
      <c r="C5994">
        <v>0.24832070000000001</v>
      </c>
      <c r="D5994">
        <v>-2.978904</v>
      </c>
      <c r="E5994">
        <v>50.060369999999999</v>
      </c>
      <c r="F5994">
        <v>29.416540000000001</v>
      </c>
    </row>
    <row r="5995" spans="1:6" x14ac:dyDescent="0.3">
      <c r="A5995">
        <v>19.767160000000001</v>
      </c>
      <c r="B5995">
        <v>122.5176</v>
      </c>
      <c r="C5995">
        <v>0.24835160000000001</v>
      </c>
      <c r="D5995">
        <v>-2.9792399999999999</v>
      </c>
      <c r="E5995">
        <v>49.773220000000002</v>
      </c>
      <c r="F5995">
        <v>29.416540000000001</v>
      </c>
    </row>
    <row r="5996" spans="1:6" x14ac:dyDescent="0.3">
      <c r="A5996">
        <v>19.770499999999998</v>
      </c>
      <c r="B5996">
        <v>122.5352</v>
      </c>
      <c r="C5996">
        <v>0.2483561</v>
      </c>
      <c r="D5996">
        <v>-2.9795379999999998</v>
      </c>
      <c r="E5996">
        <v>50.120719999999999</v>
      </c>
      <c r="F5996">
        <v>29.416540000000001</v>
      </c>
    </row>
    <row r="5997" spans="1:6" x14ac:dyDescent="0.3">
      <c r="A5997">
        <v>19.77383</v>
      </c>
      <c r="B5997">
        <v>122.55119999999999</v>
      </c>
      <c r="C5997">
        <v>0.24834290000000001</v>
      </c>
      <c r="D5997">
        <v>-2.9797099999999999</v>
      </c>
      <c r="E5997">
        <v>49.970959999999998</v>
      </c>
      <c r="F5997">
        <v>29.416540000000001</v>
      </c>
    </row>
    <row r="5998" spans="1:6" x14ac:dyDescent="0.3">
      <c r="A5998">
        <v>19.777159999999999</v>
      </c>
      <c r="B5998">
        <v>122.56780000000001</v>
      </c>
      <c r="C5998">
        <v>0.24828810000000001</v>
      </c>
      <c r="D5998">
        <v>-2.9791639999999999</v>
      </c>
      <c r="E5998">
        <v>50.032899999999998</v>
      </c>
      <c r="F5998">
        <v>30.67905</v>
      </c>
    </row>
    <row r="5999" spans="1:6" x14ac:dyDescent="0.3">
      <c r="A5999">
        <v>19.7805</v>
      </c>
      <c r="B5999">
        <v>122.5847</v>
      </c>
      <c r="C5999">
        <v>0.2482606</v>
      </c>
      <c r="D5999">
        <v>-2.9785270000000001</v>
      </c>
      <c r="E5999">
        <v>49.938499999999998</v>
      </c>
      <c r="F5999">
        <v>30.67905</v>
      </c>
    </row>
    <row r="6000" spans="1:6" x14ac:dyDescent="0.3">
      <c r="A6000">
        <v>19.783829999999998</v>
      </c>
      <c r="B6000">
        <v>122.6009</v>
      </c>
      <c r="C6000">
        <v>0.24824160000000001</v>
      </c>
      <c r="D6000">
        <v>-2.977706</v>
      </c>
      <c r="E6000">
        <v>50.102899999999998</v>
      </c>
      <c r="F6000">
        <v>30.67905</v>
      </c>
    </row>
    <row r="6001" spans="1:6" x14ac:dyDescent="0.3">
      <c r="A6001">
        <v>19.78717</v>
      </c>
      <c r="B6001">
        <v>122.6178</v>
      </c>
      <c r="C6001">
        <v>0.24815190000000001</v>
      </c>
      <c r="D6001">
        <v>-2.9763890000000002</v>
      </c>
      <c r="E6001">
        <v>49.996160000000003</v>
      </c>
      <c r="F6001">
        <v>30.67905</v>
      </c>
    </row>
    <row r="6002" spans="1:6" x14ac:dyDescent="0.3">
      <c r="A6002">
        <v>19.790500000000002</v>
      </c>
      <c r="B6002">
        <v>122.6349</v>
      </c>
      <c r="C6002">
        <v>0.2480898</v>
      </c>
      <c r="D6002">
        <v>-2.9760719999999998</v>
      </c>
      <c r="E6002">
        <v>50.063560000000003</v>
      </c>
      <c r="F6002">
        <v>30.67905</v>
      </c>
    </row>
    <row r="6003" spans="1:6" x14ac:dyDescent="0.3">
      <c r="A6003">
        <v>19.79383</v>
      </c>
      <c r="B6003">
        <v>122.6512</v>
      </c>
      <c r="C6003">
        <v>0.2480676</v>
      </c>
      <c r="D6003">
        <v>-2.976334</v>
      </c>
      <c r="E6003">
        <v>49.981020000000001</v>
      </c>
      <c r="F6003">
        <v>29.795290000000001</v>
      </c>
    </row>
    <row r="6004" spans="1:6" x14ac:dyDescent="0.3">
      <c r="A6004">
        <v>19.797160000000002</v>
      </c>
      <c r="B6004">
        <v>122.6675</v>
      </c>
      <c r="C6004">
        <v>0.2480261</v>
      </c>
      <c r="D6004">
        <v>-2.9767380000000001</v>
      </c>
      <c r="E6004">
        <v>49.936109999999999</v>
      </c>
      <c r="F6004">
        <v>29.795290000000001</v>
      </c>
    </row>
    <row r="6005" spans="1:6" x14ac:dyDescent="0.3">
      <c r="A6005">
        <v>19.8005</v>
      </c>
      <c r="B6005">
        <v>122.6848</v>
      </c>
      <c r="C6005">
        <v>0.2479942</v>
      </c>
      <c r="D6005">
        <v>-2.976486</v>
      </c>
      <c r="E6005">
        <v>49.924889999999998</v>
      </c>
      <c r="F6005">
        <v>29.795290000000001</v>
      </c>
    </row>
    <row r="6006" spans="1:6" x14ac:dyDescent="0.3">
      <c r="A6006">
        <v>19.803830000000001</v>
      </c>
      <c r="B6006">
        <v>122.70140000000001</v>
      </c>
      <c r="C6006">
        <v>0.24797540000000001</v>
      </c>
      <c r="D6006">
        <v>-2.976124</v>
      </c>
      <c r="E6006">
        <v>50.099499999999999</v>
      </c>
      <c r="F6006">
        <v>29.795290000000001</v>
      </c>
    </row>
    <row r="6007" spans="1:6" x14ac:dyDescent="0.3">
      <c r="A6007">
        <v>19.80716</v>
      </c>
      <c r="B6007">
        <v>122.7182</v>
      </c>
      <c r="C6007">
        <v>0.24796670000000001</v>
      </c>
      <c r="D6007">
        <v>-2.9758200000000001</v>
      </c>
      <c r="E6007">
        <v>49.995150000000002</v>
      </c>
      <c r="F6007">
        <v>29.795290000000001</v>
      </c>
    </row>
    <row r="6008" spans="1:6" x14ac:dyDescent="0.3">
      <c r="A6008">
        <v>19.810500000000001</v>
      </c>
      <c r="B6008">
        <v>122.7354</v>
      </c>
      <c r="C6008">
        <v>0.2480398</v>
      </c>
      <c r="D6008">
        <v>-2.9759820000000001</v>
      </c>
      <c r="E6008">
        <v>49.939639999999997</v>
      </c>
      <c r="F6008">
        <v>27.144010000000002</v>
      </c>
    </row>
    <row r="6009" spans="1:6" x14ac:dyDescent="0.3">
      <c r="A6009">
        <v>19.813829999999999</v>
      </c>
      <c r="B6009">
        <v>122.7518</v>
      </c>
      <c r="C6009">
        <v>0.2481169</v>
      </c>
      <c r="D6009">
        <v>-2.9768780000000001</v>
      </c>
      <c r="E6009">
        <v>50.073619999999998</v>
      </c>
      <c r="F6009">
        <v>27.144010000000002</v>
      </c>
    </row>
    <row r="6010" spans="1:6" x14ac:dyDescent="0.3">
      <c r="A6010">
        <v>19.817160000000001</v>
      </c>
      <c r="B6010">
        <v>122.7681</v>
      </c>
      <c r="C6010">
        <v>0.24815019999999999</v>
      </c>
      <c r="D6010">
        <v>-2.9775360000000002</v>
      </c>
      <c r="E6010">
        <v>50.0184</v>
      </c>
      <c r="F6010">
        <v>27.144010000000002</v>
      </c>
    </row>
    <row r="6011" spans="1:6" x14ac:dyDescent="0.3">
      <c r="A6011">
        <v>19.820499999999999</v>
      </c>
      <c r="B6011">
        <v>122.7843</v>
      </c>
      <c r="C6011">
        <v>0.24813170000000001</v>
      </c>
      <c r="D6011">
        <v>-2.9773420000000002</v>
      </c>
      <c r="E6011">
        <v>50.004600000000003</v>
      </c>
      <c r="F6011">
        <v>27.144010000000002</v>
      </c>
    </row>
    <row r="6012" spans="1:6" x14ac:dyDescent="0.3">
      <c r="A6012">
        <v>19.823830000000001</v>
      </c>
      <c r="B6012">
        <v>122.8009</v>
      </c>
      <c r="C6012">
        <v>0.2481064</v>
      </c>
      <c r="D6012">
        <v>-2.9771589999999999</v>
      </c>
      <c r="E6012">
        <v>49.971739999999997</v>
      </c>
      <c r="F6012">
        <v>27.144010000000002</v>
      </c>
    </row>
    <row r="6013" spans="1:6" x14ac:dyDescent="0.3">
      <c r="A6013">
        <v>19.827159999999999</v>
      </c>
      <c r="B6013">
        <v>122.8182</v>
      </c>
      <c r="C6013">
        <v>0.24802640000000001</v>
      </c>
      <c r="D6013">
        <v>-2.9765860000000002</v>
      </c>
      <c r="E6013">
        <v>50.103729999999999</v>
      </c>
      <c r="F6013">
        <v>23.987729999999999</v>
      </c>
    </row>
    <row r="6014" spans="1:6" x14ac:dyDescent="0.3">
      <c r="A6014">
        <v>19.830500000000001</v>
      </c>
      <c r="B6014">
        <v>122.8348</v>
      </c>
      <c r="C6014">
        <v>0.247999</v>
      </c>
      <c r="D6014">
        <v>-2.9761700000000002</v>
      </c>
      <c r="E6014">
        <v>49.67859</v>
      </c>
      <c r="F6014">
        <v>23.987729999999999</v>
      </c>
    </row>
    <row r="6015" spans="1:6" x14ac:dyDescent="0.3">
      <c r="A6015">
        <v>19.833829999999999</v>
      </c>
      <c r="B6015">
        <v>122.85129999999999</v>
      </c>
      <c r="C6015">
        <v>0.24803239999999999</v>
      </c>
      <c r="D6015">
        <v>-2.97689</v>
      </c>
      <c r="E6015">
        <v>50.126629999999999</v>
      </c>
      <c r="F6015">
        <v>23.987729999999999</v>
      </c>
    </row>
    <row r="6016" spans="1:6" x14ac:dyDescent="0.3">
      <c r="A6016">
        <v>19.837160000000001</v>
      </c>
      <c r="B6016">
        <v>122.86839999999999</v>
      </c>
      <c r="C6016">
        <v>0.2481033</v>
      </c>
      <c r="D6016">
        <v>-2.9777100000000001</v>
      </c>
      <c r="E6016">
        <v>50.090800000000002</v>
      </c>
      <c r="F6016">
        <v>23.987729999999999</v>
      </c>
    </row>
    <row r="6017" spans="1:6" x14ac:dyDescent="0.3">
      <c r="A6017">
        <v>19.840499999999999</v>
      </c>
      <c r="B6017">
        <v>122.8848</v>
      </c>
      <c r="C6017">
        <v>0.248172</v>
      </c>
      <c r="D6017">
        <v>-2.9782199999999999</v>
      </c>
      <c r="E6017">
        <v>49.93383</v>
      </c>
      <c r="F6017">
        <v>23.987729999999999</v>
      </c>
    </row>
    <row r="6018" spans="1:6" x14ac:dyDescent="0.3">
      <c r="A6018">
        <v>19.843830000000001</v>
      </c>
      <c r="B6018">
        <v>122.902</v>
      </c>
      <c r="C6018">
        <v>0.24813769999999999</v>
      </c>
      <c r="D6018">
        <v>-2.9771529999999999</v>
      </c>
      <c r="E6018">
        <v>49.746899999999997</v>
      </c>
      <c r="F6018">
        <v>23.987729999999999</v>
      </c>
    </row>
    <row r="6019" spans="1:6" x14ac:dyDescent="0.3">
      <c r="A6019">
        <v>19.847159999999999</v>
      </c>
      <c r="B6019">
        <v>122.9177</v>
      </c>
      <c r="C6019">
        <v>0.24802869999999999</v>
      </c>
      <c r="D6019">
        <v>-2.975031</v>
      </c>
      <c r="E6019">
        <v>50.232419999999998</v>
      </c>
      <c r="F6019">
        <v>23.987729999999999</v>
      </c>
    </row>
    <row r="6020" spans="1:6" x14ac:dyDescent="0.3">
      <c r="A6020">
        <v>19.8505</v>
      </c>
      <c r="B6020">
        <v>122.9345</v>
      </c>
      <c r="C6020">
        <v>0.24796499999999999</v>
      </c>
      <c r="D6020">
        <v>-2.9737719999999999</v>
      </c>
      <c r="E6020">
        <v>50.02854</v>
      </c>
      <c r="F6020">
        <v>23.987729999999999</v>
      </c>
    </row>
    <row r="6021" spans="1:6" x14ac:dyDescent="0.3">
      <c r="A6021">
        <v>19.853829999999999</v>
      </c>
      <c r="B6021">
        <v>122.9524</v>
      </c>
      <c r="C6021">
        <v>0.24793029999999999</v>
      </c>
      <c r="D6021">
        <v>-2.9735749999999999</v>
      </c>
      <c r="E6021">
        <v>50.007129999999997</v>
      </c>
      <c r="F6021">
        <v>23.987729999999999</v>
      </c>
    </row>
    <row r="6022" spans="1:6" x14ac:dyDescent="0.3">
      <c r="A6022">
        <v>19.85716</v>
      </c>
      <c r="B6022">
        <v>122.9688</v>
      </c>
      <c r="C6022">
        <v>0.24794849999999999</v>
      </c>
      <c r="D6022">
        <v>-2.9742500000000001</v>
      </c>
      <c r="E6022">
        <v>50.042029999999997</v>
      </c>
      <c r="F6022">
        <v>23.987729999999999</v>
      </c>
    </row>
    <row r="6023" spans="1:6" x14ac:dyDescent="0.3">
      <c r="A6023">
        <v>19.860499999999998</v>
      </c>
      <c r="B6023">
        <v>122.985</v>
      </c>
      <c r="C6023">
        <v>0.24795059999999999</v>
      </c>
      <c r="D6023">
        <v>-2.975117</v>
      </c>
      <c r="E6023">
        <v>49.999899999999997</v>
      </c>
      <c r="F6023">
        <v>23.48273</v>
      </c>
    </row>
    <row r="6024" spans="1:6" x14ac:dyDescent="0.3">
      <c r="A6024">
        <v>19.86383</v>
      </c>
      <c r="B6024">
        <v>123.0014</v>
      </c>
      <c r="C6024">
        <v>0.24794279999999999</v>
      </c>
      <c r="D6024">
        <v>-2.9754879999999999</v>
      </c>
      <c r="E6024">
        <v>49.792990000000003</v>
      </c>
      <c r="F6024">
        <v>23.48273</v>
      </c>
    </row>
    <row r="6025" spans="1:6" x14ac:dyDescent="0.3">
      <c r="A6025">
        <v>19.867159999999998</v>
      </c>
      <c r="B6025">
        <v>123.0181</v>
      </c>
      <c r="C6025">
        <v>0.24793709999999999</v>
      </c>
      <c r="D6025">
        <v>-2.9754740000000002</v>
      </c>
      <c r="E6025">
        <v>50.007379999999998</v>
      </c>
      <c r="F6025">
        <v>23.48273</v>
      </c>
    </row>
    <row r="6026" spans="1:6" x14ac:dyDescent="0.3">
      <c r="A6026">
        <v>19.8705</v>
      </c>
      <c r="B6026">
        <v>123.03530000000001</v>
      </c>
      <c r="C6026">
        <v>0.24793760000000001</v>
      </c>
      <c r="D6026">
        <v>-2.9750760000000001</v>
      </c>
      <c r="E6026">
        <v>50.12012</v>
      </c>
      <c r="F6026">
        <v>23.48273</v>
      </c>
    </row>
    <row r="6027" spans="1:6" x14ac:dyDescent="0.3">
      <c r="A6027">
        <v>19.873830000000002</v>
      </c>
      <c r="B6027">
        <v>123.05110000000001</v>
      </c>
      <c r="C6027">
        <v>0.24799869999999999</v>
      </c>
      <c r="D6027">
        <v>-2.9754719999999999</v>
      </c>
      <c r="E6027">
        <v>49.882100000000001</v>
      </c>
      <c r="F6027">
        <v>23.48273</v>
      </c>
    </row>
    <row r="6028" spans="1:6" x14ac:dyDescent="0.3">
      <c r="A6028">
        <v>19.87716</v>
      </c>
      <c r="B6028">
        <v>123.068</v>
      </c>
      <c r="C6028">
        <v>0.24805160000000001</v>
      </c>
      <c r="D6028">
        <v>-2.975768</v>
      </c>
      <c r="E6028">
        <v>50.059240000000003</v>
      </c>
      <c r="F6028">
        <v>23.735230000000001</v>
      </c>
    </row>
    <row r="6029" spans="1:6" x14ac:dyDescent="0.3">
      <c r="A6029">
        <v>19.880500000000001</v>
      </c>
      <c r="B6029">
        <v>123.0852</v>
      </c>
      <c r="C6029">
        <v>0.2480851</v>
      </c>
      <c r="D6029">
        <v>-2.9757940000000001</v>
      </c>
      <c r="E6029">
        <v>49.896529999999998</v>
      </c>
      <c r="F6029">
        <v>23.735230000000001</v>
      </c>
    </row>
    <row r="6030" spans="1:6" x14ac:dyDescent="0.3">
      <c r="A6030">
        <v>19.88383</v>
      </c>
      <c r="B6030">
        <v>123.1022</v>
      </c>
      <c r="C6030">
        <v>0.24811659999999999</v>
      </c>
      <c r="D6030">
        <v>-2.9760879999999998</v>
      </c>
      <c r="E6030">
        <v>50.25085</v>
      </c>
      <c r="F6030">
        <v>23.735230000000001</v>
      </c>
    </row>
    <row r="6031" spans="1:6" x14ac:dyDescent="0.3">
      <c r="A6031">
        <v>19.887160000000002</v>
      </c>
      <c r="B6031">
        <v>123.11839999999999</v>
      </c>
      <c r="C6031">
        <v>0.24805199999999999</v>
      </c>
      <c r="D6031">
        <v>-2.9749880000000002</v>
      </c>
      <c r="E6031">
        <v>49.973999999999997</v>
      </c>
      <c r="F6031">
        <v>23.735230000000001</v>
      </c>
    </row>
    <row r="6032" spans="1:6" x14ac:dyDescent="0.3">
      <c r="A6032">
        <v>19.890499999999999</v>
      </c>
      <c r="B6032">
        <v>123.1348</v>
      </c>
      <c r="C6032">
        <v>0.24799840000000001</v>
      </c>
      <c r="D6032">
        <v>-2.9737749999999998</v>
      </c>
      <c r="E6032">
        <v>49.982759999999999</v>
      </c>
      <c r="F6032">
        <v>23.735230000000001</v>
      </c>
    </row>
    <row r="6033" spans="1:6" x14ac:dyDescent="0.3">
      <c r="A6033">
        <v>19.893830000000001</v>
      </c>
      <c r="B6033">
        <v>123.15170000000001</v>
      </c>
      <c r="C6033">
        <v>0.24799450000000001</v>
      </c>
      <c r="D6033">
        <v>-2.97323</v>
      </c>
      <c r="E6033">
        <v>50.025260000000003</v>
      </c>
      <c r="F6033">
        <v>23.608979999999999</v>
      </c>
    </row>
    <row r="6034" spans="1:6" x14ac:dyDescent="0.3">
      <c r="A6034">
        <v>19.89716</v>
      </c>
      <c r="B6034">
        <v>123.16840000000001</v>
      </c>
      <c r="C6034">
        <v>0.24800839999999999</v>
      </c>
      <c r="D6034">
        <v>-2.9733869999999998</v>
      </c>
      <c r="E6034">
        <v>49.799320000000002</v>
      </c>
      <c r="F6034">
        <v>23.608979999999999</v>
      </c>
    </row>
    <row r="6035" spans="1:6" x14ac:dyDescent="0.3">
      <c r="A6035">
        <v>19.900500000000001</v>
      </c>
      <c r="B6035">
        <v>123.1849</v>
      </c>
      <c r="C6035">
        <v>0.247977</v>
      </c>
      <c r="D6035">
        <v>-2.9734609999999999</v>
      </c>
      <c r="E6035">
        <v>49.335369999999998</v>
      </c>
      <c r="F6035">
        <v>23.608979999999999</v>
      </c>
    </row>
    <row r="6036" spans="1:6" x14ac:dyDescent="0.3">
      <c r="A6036">
        <v>19.903829999999999</v>
      </c>
      <c r="B6036">
        <v>123.2011</v>
      </c>
      <c r="C6036">
        <v>0.24796679999999999</v>
      </c>
      <c r="D6036">
        <v>-2.9740310000000001</v>
      </c>
      <c r="E6036">
        <v>50.01126</v>
      </c>
      <c r="F6036">
        <v>23.608979999999999</v>
      </c>
    </row>
    <row r="6037" spans="1:6" x14ac:dyDescent="0.3">
      <c r="A6037">
        <v>19.907160000000001</v>
      </c>
      <c r="B6037">
        <v>123.2183</v>
      </c>
      <c r="C6037">
        <v>0.24796290000000001</v>
      </c>
      <c r="D6037">
        <v>-2.974612</v>
      </c>
      <c r="E6037">
        <v>50.042850000000001</v>
      </c>
      <c r="F6037">
        <v>23.608979999999999</v>
      </c>
    </row>
    <row r="6038" spans="1:6" x14ac:dyDescent="0.3">
      <c r="A6038">
        <v>19.910499999999999</v>
      </c>
      <c r="B6038">
        <v>123.2349</v>
      </c>
      <c r="C6038">
        <v>0.24796979999999999</v>
      </c>
      <c r="D6038">
        <v>-2.97479</v>
      </c>
      <c r="E6038">
        <v>50.104700000000001</v>
      </c>
      <c r="F6038">
        <v>23.48273</v>
      </c>
    </row>
    <row r="6039" spans="1:6" x14ac:dyDescent="0.3">
      <c r="A6039">
        <v>19.913830000000001</v>
      </c>
      <c r="B6039">
        <v>123.25109999999999</v>
      </c>
      <c r="C6039">
        <v>0.24800169999999999</v>
      </c>
      <c r="D6039">
        <v>-2.97478</v>
      </c>
      <c r="E6039">
        <v>50.061480000000003</v>
      </c>
      <c r="F6039">
        <v>23.48273</v>
      </c>
    </row>
    <row r="6040" spans="1:6" x14ac:dyDescent="0.3">
      <c r="A6040">
        <v>19.917159999999999</v>
      </c>
      <c r="B6040">
        <v>123.2683</v>
      </c>
      <c r="C6040">
        <v>0.2480165</v>
      </c>
      <c r="D6040">
        <v>-2.9742190000000002</v>
      </c>
      <c r="E6040">
        <v>49.88608</v>
      </c>
      <c r="F6040">
        <v>23.48273</v>
      </c>
    </row>
    <row r="6041" spans="1:6" x14ac:dyDescent="0.3">
      <c r="A6041">
        <v>19.920500000000001</v>
      </c>
      <c r="B6041">
        <v>123.2854</v>
      </c>
      <c r="C6041">
        <v>0.24800910000000001</v>
      </c>
      <c r="D6041">
        <v>-2.9736310000000001</v>
      </c>
      <c r="E6041">
        <v>49.995809999999999</v>
      </c>
      <c r="F6041">
        <v>23.48273</v>
      </c>
    </row>
    <row r="6042" spans="1:6" x14ac:dyDescent="0.3">
      <c r="A6042">
        <v>19.923829999999999</v>
      </c>
      <c r="B6042">
        <v>123.301</v>
      </c>
      <c r="C6042">
        <v>0.24803900000000001</v>
      </c>
      <c r="D6042">
        <v>-2.973681</v>
      </c>
      <c r="E6042">
        <v>49.939799999999998</v>
      </c>
      <c r="F6042">
        <v>23.48273</v>
      </c>
    </row>
    <row r="6043" spans="1:6" x14ac:dyDescent="0.3">
      <c r="A6043">
        <v>19.927160000000001</v>
      </c>
      <c r="B6043">
        <v>123.3186</v>
      </c>
      <c r="C6043">
        <v>0.24806629999999999</v>
      </c>
      <c r="D6043">
        <v>-2.9740129999999998</v>
      </c>
      <c r="E6043">
        <v>50.009250000000002</v>
      </c>
      <c r="F6043">
        <v>23.356480000000001</v>
      </c>
    </row>
    <row r="6044" spans="1:6" x14ac:dyDescent="0.3">
      <c r="A6044">
        <v>19.930499999999999</v>
      </c>
      <c r="B6044">
        <v>123.3351</v>
      </c>
      <c r="C6044">
        <v>0.2480724</v>
      </c>
      <c r="D6044">
        <v>-2.9744199999999998</v>
      </c>
      <c r="E6044">
        <v>49.972740000000002</v>
      </c>
      <c r="F6044">
        <v>23.356480000000001</v>
      </c>
    </row>
    <row r="6045" spans="1:6" x14ac:dyDescent="0.3">
      <c r="A6045">
        <v>19.93383</v>
      </c>
      <c r="B6045">
        <v>123.3511</v>
      </c>
      <c r="C6045">
        <v>0.24809030000000001</v>
      </c>
      <c r="D6045">
        <v>-2.9750549999999998</v>
      </c>
      <c r="E6045">
        <v>50.092440000000003</v>
      </c>
      <c r="F6045">
        <v>23.356480000000001</v>
      </c>
    </row>
    <row r="6046" spans="1:6" x14ac:dyDescent="0.3">
      <c r="A6046">
        <v>19.937159999999999</v>
      </c>
      <c r="B6046">
        <v>123.3686</v>
      </c>
      <c r="C6046">
        <v>0.24809829999999999</v>
      </c>
      <c r="D6046">
        <v>-2.9753419999999999</v>
      </c>
      <c r="E6046">
        <v>50.023580000000003</v>
      </c>
      <c r="F6046">
        <v>23.356480000000001</v>
      </c>
    </row>
    <row r="6047" spans="1:6" x14ac:dyDescent="0.3">
      <c r="A6047">
        <v>19.9405</v>
      </c>
      <c r="B6047">
        <v>123.38500000000001</v>
      </c>
      <c r="C6047">
        <v>0.24806610000000001</v>
      </c>
      <c r="D6047">
        <v>-2.9751300000000001</v>
      </c>
      <c r="E6047">
        <v>49.846870000000003</v>
      </c>
      <c r="F6047">
        <v>23.356480000000001</v>
      </c>
    </row>
    <row r="6048" spans="1:6" x14ac:dyDescent="0.3">
      <c r="A6048">
        <v>19.943829999999998</v>
      </c>
      <c r="B6048">
        <v>123.40170000000001</v>
      </c>
      <c r="C6048">
        <v>0.2480205</v>
      </c>
      <c r="D6048">
        <v>-2.97431</v>
      </c>
      <c r="E6048">
        <v>49.96698</v>
      </c>
      <c r="F6048">
        <v>23.230219999999999</v>
      </c>
    </row>
    <row r="6049" spans="1:6" x14ac:dyDescent="0.3">
      <c r="A6049">
        <v>19.94716</v>
      </c>
      <c r="B6049">
        <v>123.41840000000001</v>
      </c>
      <c r="C6049">
        <v>0.24794160000000001</v>
      </c>
      <c r="D6049">
        <v>-2.97322</v>
      </c>
      <c r="E6049">
        <v>50.144860000000001</v>
      </c>
      <c r="F6049">
        <v>23.230219999999999</v>
      </c>
    </row>
    <row r="6050" spans="1:6" x14ac:dyDescent="0.3">
      <c r="A6050">
        <v>19.950500000000002</v>
      </c>
      <c r="B6050">
        <v>123.435</v>
      </c>
      <c r="C6050">
        <v>0.24793580000000001</v>
      </c>
      <c r="D6050">
        <v>-2.9736579999999999</v>
      </c>
      <c r="E6050">
        <v>49.848260000000003</v>
      </c>
      <c r="F6050">
        <v>23.230219999999999</v>
      </c>
    </row>
    <row r="6051" spans="1:6" x14ac:dyDescent="0.3">
      <c r="A6051">
        <v>19.95383</v>
      </c>
      <c r="B6051">
        <v>123.45229999999999</v>
      </c>
      <c r="C6051">
        <v>0.2479605</v>
      </c>
      <c r="D6051">
        <v>-2.97458</v>
      </c>
      <c r="E6051">
        <v>50.115180000000002</v>
      </c>
      <c r="F6051">
        <v>23.230219999999999</v>
      </c>
    </row>
    <row r="6052" spans="1:6" x14ac:dyDescent="0.3">
      <c r="A6052">
        <v>19.957159999999998</v>
      </c>
      <c r="B6052">
        <v>123.4686</v>
      </c>
      <c r="C6052">
        <v>0.24803320000000001</v>
      </c>
      <c r="D6052">
        <v>-2.975832</v>
      </c>
      <c r="E6052">
        <v>49.993960000000001</v>
      </c>
      <c r="F6052">
        <v>23.230219999999999</v>
      </c>
    </row>
    <row r="6053" spans="1:6" x14ac:dyDescent="0.3">
      <c r="A6053">
        <v>19.9605</v>
      </c>
      <c r="B6053">
        <v>123.48520000000001</v>
      </c>
      <c r="C6053">
        <v>0.24806729999999999</v>
      </c>
      <c r="D6053">
        <v>-2.9760870000000001</v>
      </c>
      <c r="E6053">
        <v>50.138779999999997</v>
      </c>
      <c r="F6053">
        <v>23.10398</v>
      </c>
    </row>
    <row r="6054" spans="1:6" x14ac:dyDescent="0.3">
      <c r="A6054">
        <v>19.963830000000002</v>
      </c>
      <c r="B6054">
        <v>123.5009</v>
      </c>
      <c r="C6054">
        <v>0.24808060000000001</v>
      </c>
      <c r="D6054">
        <v>-2.9758979999999999</v>
      </c>
      <c r="E6054">
        <v>49.998910000000002</v>
      </c>
      <c r="F6054">
        <v>23.10398</v>
      </c>
    </row>
    <row r="6055" spans="1:6" x14ac:dyDescent="0.3">
      <c r="A6055">
        <v>19.96716</v>
      </c>
      <c r="B6055">
        <v>123.518</v>
      </c>
      <c r="C6055">
        <v>0.24806500000000001</v>
      </c>
      <c r="D6055">
        <v>-2.9755699999999998</v>
      </c>
      <c r="E6055">
        <v>49.895220000000002</v>
      </c>
      <c r="F6055">
        <v>23.10398</v>
      </c>
    </row>
    <row r="6056" spans="1:6" x14ac:dyDescent="0.3">
      <c r="A6056">
        <v>19.970500000000001</v>
      </c>
      <c r="B6056">
        <v>123.5348</v>
      </c>
      <c r="C6056">
        <v>0.24806059999999999</v>
      </c>
      <c r="D6056">
        <v>-2.975644</v>
      </c>
      <c r="E6056">
        <v>50.043480000000002</v>
      </c>
      <c r="F6056">
        <v>23.10398</v>
      </c>
    </row>
    <row r="6057" spans="1:6" x14ac:dyDescent="0.3">
      <c r="A6057">
        <v>19.97383</v>
      </c>
      <c r="B6057">
        <v>123.5515</v>
      </c>
      <c r="C6057">
        <v>0.2480656</v>
      </c>
      <c r="D6057">
        <v>-2.9758420000000001</v>
      </c>
      <c r="E6057">
        <v>49.881970000000003</v>
      </c>
      <c r="F6057">
        <v>23.10398</v>
      </c>
    </row>
    <row r="6058" spans="1:6" x14ac:dyDescent="0.3">
      <c r="A6058">
        <v>19.977160000000001</v>
      </c>
      <c r="B6058">
        <v>123.5684</v>
      </c>
      <c r="C6058">
        <v>0.24806800000000001</v>
      </c>
      <c r="D6058">
        <v>-2.97628</v>
      </c>
      <c r="E6058">
        <v>50.064459999999997</v>
      </c>
      <c r="F6058">
        <v>22.851469999999999</v>
      </c>
    </row>
    <row r="6059" spans="1:6" x14ac:dyDescent="0.3">
      <c r="A6059">
        <v>19.980499999999999</v>
      </c>
      <c r="B6059">
        <v>123.58459999999999</v>
      </c>
      <c r="C6059">
        <v>0.24806819999999999</v>
      </c>
      <c r="D6059">
        <v>-2.9764379999999999</v>
      </c>
      <c r="E6059">
        <v>50.121090000000002</v>
      </c>
      <c r="F6059">
        <v>22.851469999999999</v>
      </c>
    </row>
    <row r="6060" spans="1:6" x14ac:dyDescent="0.3">
      <c r="A6060">
        <v>19.983830000000001</v>
      </c>
      <c r="B6060">
        <v>123.60169999999999</v>
      </c>
      <c r="C6060">
        <v>0.24804599999999999</v>
      </c>
      <c r="D6060">
        <v>-2.9763860000000002</v>
      </c>
      <c r="E6060">
        <v>49.994959999999999</v>
      </c>
      <c r="F6060">
        <v>22.851469999999999</v>
      </c>
    </row>
    <row r="6061" spans="1:6" x14ac:dyDescent="0.3">
      <c r="A6061">
        <v>19.987159999999999</v>
      </c>
      <c r="B6061">
        <v>123.61839999999999</v>
      </c>
      <c r="C6061">
        <v>0.24805140000000001</v>
      </c>
      <c r="D6061">
        <v>-2.976318</v>
      </c>
      <c r="E6061">
        <v>49.963909999999998</v>
      </c>
      <c r="F6061">
        <v>22.851469999999999</v>
      </c>
    </row>
    <row r="6062" spans="1:6" x14ac:dyDescent="0.3">
      <c r="A6062">
        <v>19.990500000000001</v>
      </c>
      <c r="B6062">
        <v>123.63509999999999</v>
      </c>
      <c r="C6062">
        <v>0.24812039999999999</v>
      </c>
      <c r="D6062">
        <v>-2.97675</v>
      </c>
      <c r="E6062">
        <v>50.0259</v>
      </c>
      <c r="F6062">
        <v>22.851469999999999</v>
      </c>
    </row>
    <row r="6063" spans="1:6" x14ac:dyDescent="0.3">
      <c r="A6063">
        <v>19.993829999999999</v>
      </c>
      <c r="B6063">
        <v>123.65260000000001</v>
      </c>
      <c r="C6063">
        <v>0.24814539999999999</v>
      </c>
      <c r="D6063">
        <v>-2.9769610000000002</v>
      </c>
      <c r="E6063">
        <v>50.041789999999999</v>
      </c>
      <c r="F6063">
        <v>22.598970000000001</v>
      </c>
    </row>
    <row r="6064" spans="1:6" x14ac:dyDescent="0.3">
      <c r="A6064">
        <v>19.997160000000001</v>
      </c>
      <c r="B6064">
        <v>123.66849999999999</v>
      </c>
      <c r="C6064">
        <v>0.24815519999999999</v>
      </c>
      <c r="D6064">
        <v>-2.9770750000000001</v>
      </c>
      <c r="E6064">
        <v>50.010440000000003</v>
      </c>
      <c r="F6064">
        <v>22.598970000000001</v>
      </c>
    </row>
    <row r="6065" spans="1:6" x14ac:dyDescent="0.3">
      <c r="A6065">
        <v>20.000499999999999</v>
      </c>
      <c r="B6065">
        <v>123.68559999999999</v>
      </c>
      <c r="C6065">
        <v>0.2481342</v>
      </c>
      <c r="D6065">
        <v>-2.976518</v>
      </c>
      <c r="E6065">
        <v>49.932459999999999</v>
      </c>
      <c r="F6065">
        <v>22.598970000000001</v>
      </c>
    </row>
    <row r="6066" spans="1:6" x14ac:dyDescent="0.3">
      <c r="A6066">
        <v>20.003830000000001</v>
      </c>
      <c r="B6066">
        <v>123.70180000000001</v>
      </c>
      <c r="C6066">
        <v>0.248111</v>
      </c>
      <c r="D6066">
        <v>-2.976</v>
      </c>
      <c r="E6066">
        <v>49.770870000000002</v>
      </c>
      <c r="F6066">
        <v>22.598970000000001</v>
      </c>
    </row>
    <row r="6067" spans="1:6" x14ac:dyDescent="0.3">
      <c r="A6067">
        <v>20.007159999999999</v>
      </c>
      <c r="B6067">
        <v>123.7183</v>
      </c>
      <c r="C6067">
        <v>0.24813109999999999</v>
      </c>
      <c r="D6067">
        <v>-2.9759389999999999</v>
      </c>
      <c r="E6067">
        <v>50.155059999999999</v>
      </c>
      <c r="F6067">
        <v>22.598970000000001</v>
      </c>
    </row>
    <row r="6068" spans="1:6" x14ac:dyDescent="0.3">
      <c r="A6068">
        <v>20.0105</v>
      </c>
      <c r="B6068">
        <v>123.73569999999999</v>
      </c>
      <c r="C6068">
        <v>0.2481334</v>
      </c>
      <c r="D6068">
        <v>-2.9758179999999999</v>
      </c>
      <c r="E6068">
        <v>49.969090000000001</v>
      </c>
      <c r="F6068">
        <v>21.715209999999999</v>
      </c>
    </row>
    <row r="6069" spans="1:6" x14ac:dyDescent="0.3">
      <c r="A6069">
        <v>20.013829999999999</v>
      </c>
      <c r="B6069">
        <v>123.75230000000001</v>
      </c>
      <c r="C6069">
        <v>0.24812319999999999</v>
      </c>
      <c r="D6069">
        <v>-2.975902</v>
      </c>
      <c r="E6069">
        <v>50.02711</v>
      </c>
      <c r="F6069">
        <v>21.715209999999999</v>
      </c>
    </row>
    <row r="6070" spans="1:6" x14ac:dyDescent="0.3">
      <c r="A6070">
        <v>20.017160000000001</v>
      </c>
      <c r="B6070">
        <v>123.7685</v>
      </c>
      <c r="C6070">
        <v>0.24811630000000001</v>
      </c>
      <c r="D6070">
        <v>-2.9758520000000002</v>
      </c>
      <c r="E6070">
        <v>49.853659999999998</v>
      </c>
      <c r="F6070">
        <v>21.715209999999999</v>
      </c>
    </row>
    <row r="6071" spans="1:6" x14ac:dyDescent="0.3">
      <c r="A6071">
        <v>20.020499999999998</v>
      </c>
      <c r="B6071">
        <v>123.78579999999999</v>
      </c>
      <c r="C6071">
        <v>0.24812699999999999</v>
      </c>
      <c r="D6071">
        <v>-2.975949</v>
      </c>
      <c r="E6071">
        <v>50.062660000000001</v>
      </c>
      <c r="F6071">
        <v>21.715209999999999</v>
      </c>
    </row>
    <row r="6072" spans="1:6" x14ac:dyDescent="0.3">
      <c r="A6072">
        <v>20.02383</v>
      </c>
      <c r="B6072">
        <v>123.8021</v>
      </c>
      <c r="C6072">
        <v>0.24816869999999999</v>
      </c>
      <c r="D6072">
        <v>-2.9766309999999998</v>
      </c>
      <c r="E6072">
        <v>49.857430000000001</v>
      </c>
      <c r="F6072">
        <v>21.715209999999999</v>
      </c>
    </row>
    <row r="6073" spans="1:6" x14ac:dyDescent="0.3">
      <c r="A6073">
        <v>20.027159999999999</v>
      </c>
      <c r="B6073">
        <v>123.8186</v>
      </c>
      <c r="C6073">
        <v>0.24825320000000001</v>
      </c>
      <c r="D6073">
        <v>-2.97777</v>
      </c>
      <c r="E6073">
        <v>50.24633</v>
      </c>
      <c r="F6073">
        <v>21.841460000000001</v>
      </c>
    </row>
    <row r="6074" spans="1:6" x14ac:dyDescent="0.3">
      <c r="A6074">
        <v>20.0305</v>
      </c>
      <c r="B6074">
        <v>123.8361</v>
      </c>
      <c r="C6074">
        <v>0.2483042</v>
      </c>
      <c r="D6074">
        <v>-2.978485</v>
      </c>
      <c r="E6074">
        <v>50.097340000000003</v>
      </c>
      <c r="F6074">
        <v>21.841460000000001</v>
      </c>
    </row>
    <row r="6075" spans="1:6" x14ac:dyDescent="0.3">
      <c r="A6075">
        <v>20.033829999999998</v>
      </c>
      <c r="B6075">
        <v>123.8518</v>
      </c>
      <c r="C6075">
        <v>0.24834990000000001</v>
      </c>
      <c r="D6075">
        <v>-2.979168</v>
      </c>
      <c r="E6075">
        <v>49.953719999999997</v>
      </c>
      <c r="F6075">
        <v>21.841460000000001</v>
      </c>
    </row>
    <row r="6076" spans="1:6" x14ac:dyDescent="0.3">
      <c r="A6076">
        <v>20.03717</v>
      </c>
      <c r="B6076">
        <v>123.8689</v>
      </c>
      <c r="C6076">
        <v>0.2484083</v>
      </c>
      <c r="D6076">
        <v>-2.9799380000000002</v>
      </c>
      <c r="E6076">
        <v>49.800449999999998</v>
      </c>
      <c r="F6076">
        <v>21.841460000000001</v>
      </c>
    </row>
    <row r="6077" spans="1:6" x14ac:dyDescent="0.3">
      <c r="A6077">
        <v>20.040500000000002</v>
      </c>
      <c r="B6077">
        <v>123.8853</v>
      </c>
      <c r="C6077">
        <v>0.24844079999999999</v>
      </c>
      <c r="D6077">
        <v>-2.9803459999999999</v>
      </c>
      <c r="E6077">
        <v>50.138179999999998</v>
      </c>
      <c r="F6077">
        <v>21.841460000000001</v>
      </c>
    </row>
    <row r="6078" spans="1:6" x14ac:dyDescent="0.3">
      <c r="A6078">
        <v>20.04383</v>
      </c>
      <c r="B6078">
        <v>123.90219999999999</v>
      </c>
      <c r="C6078">
        <v>0.24843199999999999</v>
      </c>
      <c r="D6078">
        <v>-2.9800970000000002</v>
      </c>
      <c r="E6078">
        <v>49.787410000000001</v>
      </c>
      <c r="F6078">
        <v>21.96771</v>
      </c>
    </row>
    <row r="6079" spans="1:6" x14ac:dyDescent="0.3">
      <c r="A6079">
        <v>20.047160000000002</v>
      </c>
      <c r="B6079">
        <v>123.919</v>
      </c>
      <c r="C6079">
        <v>0.2484054</v>
      </c>
      <c r="D6079">
        <v>-2.979962</v>
      </c>
      <c r="E6079">
        <v>50.065130000000003</v>
      </c>
      <c r="F6079">
        <v>21.96771</v>
      </c>
    </row>
    <row r="6080" spans="1:6" x14ac:dyDescent="0.3">
      <c r="A6080">
        <v>20.0505</v>
      </c>
      <c r="B6080">
        <v>123.9355</v>
      </c>
      <c r="C6080">
        <v>0.2483641</v>
      </c>
      <c r="D6080">
        <v>-2.9794999999999998</v>
      </c>
      <c r="E6080">
        <v>49.779719999999998</v>
      </c>
      <c r="F6080">
        <v>21.96771</v>
      </c>
    </row>
    <row r="6081" spans="1:6" x14ac:dyDescent="0.3">
      <c r="A6081">
        <v>20.053830000000001</v>
      </c>
      <c r="B6081">
        <v>123.95229999999999</v>
      </c>
      <c r="C6081">
        <v>0.24834419999999999</v>
      </c>
      <c r="D6081">
        <v>-2.9789949999999998</v>
      </c>
      <c r="E6081">
        <v>50.275480000000002</v>
      </c>
      <c r="F6081">
        <v>21.96771</v>
      </c>
    </row>
    <row r="6082" spans="1:6" x14ac:dyDescent="0.3">
      <c r="A6082">
        <v>20.05716</v>
      </c>
      <c r="B6082">
        <v>123.9684</v>
      </c>
      <c r="C6082">
        <v>0.24835289999999999</v>
      </c>
      <c r="D6082">
        <v>-2.9787180000000002</v>
      </c>
      <c r="E6082">
        <v>49.945390000000003</v>
      </c>
      <c r="F6082">
        <v>21.96771</v>
      </c>
    </row>
    <row r="6083" spans="1:6" x14ac:dyDescent="0.3">
      <c r="A6083">
        <v>20.060500000000001</v>
      </c>
      <c r="B6083">
        <v>123.98560000000001</v>
      </c>
      <c r="C6083">
        <v>0.24839140000000001</v>
      </c>
      <c r="D6083">
        <v>-2.9783520000000001</v>
      </c>
      <c r="E6083">
        <v>50.045490000000001</v>
      </c>
      <c r="F6083">
        <v>22.093959999999999</v>
      </c>
    </row>
    <row r="6084" spans="1:6" x14ac:dyDescent="0.3">
      <c r="A6084">
        <v>20.063829999999999</v>
      </c>
      <c r="B6084">
        <v>124.002</v>
      </c>
      <c r="C6084">
        <v>0.24839359999999999</v>
      </c>
      <c r="D6084">
        <v>-2.9776009999999999</v>
      </c>
      <c r="E6084">
        <v>50.051519999999996</v>
      </c>
      <c r="F6084">
        <v>22.093959999999999</v>
      </c>
    </row>
    <row r="6085" spans="1:6" x14ac:dyDescent="0.3">
      <c r="A6085">
        <v>20.067160000000001</v>
      </c>
      <c r="B6085">
        <v>124.01860000000001</v>
      </c>
      <c r="C6085">
        <v>0.24837110000000001</v>
      </c>
      <c r="D6085">
        <v>-2.977579</v>
      </c>
      <c r="E6085">
        <v>50.002299999999998</v>
      </c>
      <c r="F6085">
        <v>22.093959999999999</v>
      </c>
    </row>
    <row r="6086" spans="1:6" x14ac:dyDescent="0.3">
      <c r="A6086">
        <v>20.070499999999999</v>
      </c>
      <c r="B6086">
        <v>124.03530000000001</v>
      </c>
      <c r="C6086">
        <v>0.24832280000000001</v>
      </c>
      <c r="D6086">
        <v>-2.9775800000000001</v>
      </c>
      <c r="E6086">
        <v>50.04072</v>
      </c>
      <c r="F6086">
        <v>22.093959999999999</v>
      </c>
    </row>
    <row r="6087" spans="1:6" x14ac:dyDescent="0.3">
      <c r="A6087">
        <v>20.073830000000001</v>
      </c>
      <c r="B6087">
        <v>124.0522</v>
      </c>
      <c r="C6087">
        <v>0.24828700000000001</v>
      </c>
      <c r="D6087">
        <v>-2.977922</v>
      </c>
      <c r="E6087">
        <v>50.00488</v>
      </c>
      <c r="F6087">
        <v>22.093959999999999</v>
      </c>
    </row>
    <row r="6088" spans="1:6" x14ac:dyDescent="0.3">
      <c r="A6088">
        <v>20.077159999999999</v>
      </c>
      <c r="B6088">
        <v>124.0681</v>
      </c>
      <c r="C6088">
        <v>0.2483216</v>
      </c>
      <c r="D6088">
        <v>-2.9788000000000001</v>
      </c>
      <c r="E6088">
        <v>49.848089999999999</v>
      </c>
      <c r="F6088">
        <v>21.2102</v>
      </c>
    </row>
    <row r="6089" spans="1:6" x14ac:dyDescent="0.3">
      <c r="A6089">
        <v>20.080500000000001</v>
      </c>
      <c r="B6089">
        <v>124.0851</v>
      </c>
      <c r="C6089">
        <v>0.2483862</v>
      </c>
      <c r="D6089">
        <v>-2.9796870000000002</v>
      </c>
      <c r="E6089">
        <v>50.090879999999999</v>
      </c>
      <c r="F6089">
        <v>21.2102</v>
      </c>
    </row>
    <row r="6090" spans="1:6" x14ac:dyDescent="0.3">
      <c r="A6090">
        <v>20.083829999999999</v>
      </c>
      <c r="B6090">
        <v>124.1014</v>
      </c>
      <c r="C6090">
        <v>0.24842620000000001</v>
      </c>
      <c r="D6090">
        <v>-2.9800330000000002</v>
      </c>
      <c r="E6090">
        <v>49.775579999999998</v>
      </c>
      <c r="F6090">
        <v>21.2102</v>
      </c>
    </row>
    <row r="6091" spans="1:6" x14ac:dyDescent="0.3">
      <c r="A6091">
        <v>20.087160000000001</v>
      </c>
      <c r="B6091">
        <v>124.1187</v>
      </c>
      <c r="C6091">
        <v>0.2484556</v>
      </c>
      <c r="D6091">
        <v>-2.9802949999999999</v>
      </c>
      <c r="E6091">
        <v>50.320340000000002</v>
      </c>
      <c r="F6091">
        <v>21.2102</v>
      </c>
    </row>
    <row r="6092" spans="1:6" x14ac:dyDescent="0.3">
      <c r="A6092">
        <v>20.090499999999999</v>
      </c>
      <c r="B6092">
        <v>124.1353</v>
      </c>
      <c r="C6092">
        <v>0.248448</v>
      </c>
      <c r="D6092">
        <v>-2.9803999999999999</v>
      </c>
      <c r="E6092">
        <v>49.644410000000001</v>
      </c>
      <c r="F6092">
        <v>21.2102</v>
      </c>
    </row>
    <row r="6093" spans="1:6" x14ac:dyDescent="0.3">
      <c r="A6093">
        <v>20.093830000000001</v>
      </c>
      <c r="B6093">
        <v>124.1519</v>
      </c>
      <c r="C6093">
        <v>0.24843860000000001</v>
      </c>
      <c r="D6093">
        <v>-2.980524</v>
      </c>
      <c r="E6093">
        <v>50.118099999999998</v>
      </c>
      <c r="F6093">
        <v>21.083960000000001</v>
      </c>
    </row>
    <row r="6094" spans="1:6" x14ac:dyDescent="0.3">
      <c r="A6094">
        <v>20.097159999999999</v>
      </c>
      <c r="B6094">
        <v>124.1686</v>
      </c>
      <c r="C6094">
        <v>0.24848770000000001</v>
      </c>
      <c r="D6094">
        <v>-2.9812720000000001</v>
      </c>
      <c r="E6094">
        <v>50.029530000000001</v>
      </c>
      <c r="F6094">
        <v>21.083960000000001</v>
      </c>
    </row>
    <row r="6095" spans="1:6" x14ac:dyDescent="0.3">
      <c r="A6095">
        <v>20.1005</v>
      </c>
      <c r="B6095">
        <v>124.18510000000001</v>
      </c>
      <c r="C6095">
        <v>0.2485444</v>
      </c>
      <c r="D6095">
        <v>-2.9818560000000001</v>
      </c>
      <c r="E6095">
        <v>50.0961</v>
      </c>
      <c r="F6095">
        <v>21.083960000000001</v>
      </c>
    </row>
    <row r="6096" spans="1:6" x14ac:dyDescent="0.3">
      <c r="A6096">
        <v>20.103829999999999</v>
      </c>
      <c r="B6096">
        <v>124.20189999999999</v>
      </c>
      <c r="C6096">
        <v>0.24859780000000001</v>
      </c>
      <c r="D6096">
        <v>-2.98237</v>
      </c>
      <c r="E6096">
        <v>49.846600000000002</v>
      </c>
      <c r="F6096">
        <v>21.083960000000001</v>
      </c>
    </row>
    <row r="6097" spans="1:6" x14ac:dyDescent="0.3">
      <c r="A6097">
        <v>20.10716</v>
      </c>
      <c r="B6097">
        <v>124.2188</v>
      </c>
      <c r="C6097">
        <v>0.24862190000000001</v>
      </c>
      <c r="D6097">
        <v>-2.9827499999999998</v>
      </c>
      <c r="E6097">
        <v>50.139150000000001</v>
      </c>
      <c r="F6097">
        <v>21.083960000000001</v>
      </c>
    </row>
    <row r="6098" spans="1:6" x14ac:dyDescent="0.3">
      <c r="A6098">
        <v>20.110499999999998</v>
      </c>
      <c r="B6098">
        <v>124.2354</v>
      </c>
      <c r="C6098">
        <v>0.24863640000000001</v>
      </c>
      <c r="D6098">
        <v>-2.982952</v>
      </c>
      <c r="E6098">
        <v>49.946080000000002</v>
      </c>
      <c r="F6098">
        <v>21.336459999999999</v>
      </c>
    </row>
    <row r="6099" spans="1:6" x14ac:dyDescent="0.3">
      <c r="A6099">
        <v>20.11383</v>
      </c>
      <c r="B6099">
        <v>124.25190000000001</v>
      </c>
      <c r="C6099">
        <v>0.248617</v>
      </c>
      <c r="D6099">
        <v>-2.9829500000000002</v>
      </c>
      <c r="E6099">
        <v>50.016089999999998</v>
      </c>
      <c r="F6099">
        <v>21.336459999999999</v>
      </c>
    </row>
    <row r="6100" spans="1:6" x14ac:dyDescent="0.3">
      <c r="A6100">
        <v>20.117159999999998</v>
      </c>
      <c r="B6100">
        <v>124.26860000000001</v>
      </c>
      <c r="C6100">
        <v>0.24860260000000001</v>
      </c>
      <c r="D6100">
        <v>-2.9827880000000002</v>
      </c>
      <c r="E6100">
        <v>50.13288</v>
      </c>
      <c r="F6100">
        <v>21.336459999999999</v>
      </c>
    </row>
    <row r="6101" spans="1:6" x14ac:dyDescent="0.3">
      <c r="A6101">
        <v>20.1205</v>
      </c>
      <c r="B6101">
        <v>124.28579999999999</v>
      </c>
      <c r="C6101">
        <v>0.2485936</v>
      </c>
      <c r="D6101">
        <v>-2.982164</v>
      </c>
      <c r="E6101">
        <v>49.845219999999998</v>
      </c>
      <c r="F6101">
        <v>21.336459999999999</v>
      </c>
    </row>
    <row r="6102" spans="1:6" x14ac:dyDescent="0.3">
      <c r="A6102">
        <v>20.123830000000002</v>
      </c>
      <c r="B6102">
        <v>124.3018</v>
      </c>
      <c r="C6102">
        <v>0.24861420000000001</v>
      </c>
      <c r="D6102">
        <v>-2.982224</v>
      </c>
      <c r="E6102">
        <v>50.055300000000003</v>
      </c>
      <c r="F6102">
        <v>21.336459999999999</v>
      </c>
    </row>
    <row r="6103" spans="1:6" x14ac:dyDescent="0.3">
      <c r="A6103">
        <v>20.12716</v>
      </c>
      <c r="B6103">
        <v>124.319</v>
      </c>
      <c r="C6103">
        <v>0.24865989999999999</v>
      </c>
      <c r="D6103">
        <v>-2.9828000000000001</v>
      </c>
      <c r="E6103">
        <v>50.048679999999997</v>
      </c>
      <c r="F6103">
        <v>21.336459999999999</v>
      </c>
    </row>
    <row r="6104" spans="1:6" x14ac:dyDescent="0.3">
      <c r="A6104">
        <v>20.130500000000001</v>
      </c>
      <c r="B6104">
        <v>124.33540000000001</v>
      </c>
      <c r="C6104">
        <v>0.2486988</v>
      </c>
      <c r="D6104">
        <v>-2.9832459999999998</v>
      </c>
      <c r="E6104">
        <v>49.912880000000001</v>
      </c>
      <c r="F6104">
        <v>21.336459999999999</v>
      </c>
    </row>
    <row r="6105" spans="1:6" x14ac:dyDescent="0.3">
      <c r="A6105">
        <v>20.13383</v>
      </c>
      <c r="B6105">
        <v>124.3514</v>
      </c>
      <c r="C6105">
        <v>0.24870539999999999</v>
      </c>
      <c r="D6105">
        <v>-2.9835600000000002</v>
      </c>
      <c r="E6105">
        <v>50.136650000000003</v>
      </c>
      <c r="F6105">
        <v>21.336459999999999</v>
      </c>
    </row>
    <row r="6106" spans="1:6" x14ac:dyDescent="0.3">
      <c r="A6106">
        <v>20.137160000000002</v>
      </c>
      <c r="B6106">
        <v>124.3685</v>
      </c>
      <c r="C6106">
        <v>0.24868799999999999</v>
      </c>
      <c r="D6106">
        <v>-2.98333</v>
      </c>
      <c r="E6106">
        <v>50.104340000000001</v>
      </c>
      <c r="F6106">
        <v>21.336459999999999</v>
      </c>
    </row>
    <row r="6107" spans="1:6" x14ac:dyDescent="0.3">
      <c r="A6107">
        <v>20.140499999999999</v>
      </c>
      <c r="B6107">
        <v>124.3854</v>
      </c>
      <c r="C6107">
        <v>0.24868580000000001</v>
      </c>
      <c r="D6107">
        <v>-2.9829720000000002</v>
      </c>
      <c r="E6107">
        <v>49.886110000000002</v>
      </c>
      <c r="F6107">
        <v>21.336459999999999</v>
      </c>
    </row>
    <row r="6108" spans="1:6" x14ac:dyDescent="0.3">
      <c r="A6108">
        <v>20.143830000000001</v>
      </c>
      <c r="B6108">
        <v>124.4021</v>
      </c>
      <c r="C6108">
        <v>0.248665</v>
      </c>
      <c r="D6108">
        <v>-2.9829370000000002</v>
      </c>
      <c r="E6108">
        <v>49.85324</v>
      </c>
      <c r="F6108">
        <v>21.96771</v>
      </c>
    </row>
    <row r="6109" spans="1:6" x14ac:dyDescent="0.3">
      <c r="A6109">
        <v>20.14716</v>
      </c>
      <c r="B6109">
        <v>124.4186</v>
      </c>
      <c r="C6109">
        <v>0.24867719999999999</v>
      </c>
      <c r="D6109">
        <v>-2.9832670000000001</v>
      </c>
      <c r="E6109">
        <v>50.081589999999998</v>
      </c>
      <c r="F6109">
        <v>21.96771</v>
      </c>
    </row>
    <row r="6110" spans="1:6" x14ac:dyDescent="0.3">
      <c r="A6110">
        <v>20.150500000000001</v>
      </c>
      <c r="B6110">
        <v>124.43600000000001</v>
      </c>
      <c r="C6110">
        <v>0.24869749999999999</v>
      </c>
      <c r="D6110">
        <v>-2.9838100000000001</v>
      </c>
      <c r="E6110">
        <v>50.090560000000004</v>
      </c>
      <c r="F6110">
        <v>21.96771</v>
      </c>
    </row>
    <row r="6111" spans="1:6" x14ac:dyDescent="0.3">
      <c r="A6111">
        <v>20.153829999999999</v>
      </c>
      <c r="B6111">
        <v>124.4515</v>
      </c>
      <c r="C6111">
        <v>0.248699</v>
      </c>
      <c r="D6111">
        <v>-2.9840249999999999</v>
      </c>
      <c r="E6111">
        <v>49.775060000000003</v>
      </c>
      <c r="F6111">
        <v>21.96771</v>
      </c>
    </row>
    <row r="6112" spans="1:6" x14ac:dyDescent="0.3">
      <c r="A6112">
        <v>20.157160000000001</v>
      </c>
      <c r="B6112">
        <v>124.46939999999999</v>
      </c>
      <c r="C6112">
        <v>0.24873500000000001</v>
      </c>
      <c r="D6112">
        <v>-2.9842439999999999</v>
      </c>
      <c r="E6112">
        <v>50.096980000000002</v>
      </c>
      <c r="F6112">
        <v>21.96771</v>
      </c>
    </row>
    <row r="6113" spans="1:6" x14ac:dyDescent="0.3">
      <c r="A6113">
        <v>20.160499999999999</v>
      </c>
      <c r="B6113">
        <v>124.486</v>
      </c>
      <c r="C6113">
        <v>0.24881229999999999</v>
      </c>
      <c r="D6113">
        <v>-2.9847540000000001</v>
      </c>
      <c r="E6113">
        <v>49.959809999999997</v>
      </c>
      <c r="F6113">
        <v>23.356480000000001</v>
      </c>
    </row>
    <row r="6114" spans="1:6" x14ac:dyDescent="0.3">
      <c r="A6114">
        <v>20.163830000000001</v>
      </c>
      <c r="B6114">
        <v>124.5026</v>
      </c>
      <c r="C6114">
        <v>0.24886610000000001</v>
      </c>
      <c r="D6114">
        <v>-2.9851549999999998</v>
      </c>
      <c r="E6114">
        <v>49.901240000000001</v>
      </c>
      <c r="F6114">
        <v>23.356480000000001</v>
      </c>
    </row>
    <row r="6115" spans="1:6" x14ac:dyDescent="0.3">
      <c r="A6115">
        <v>20.167159999999999</v>
      </c>
      <c r="B6115">
        <v>124.51900000000001</v>
      </c>
      <c r="C6115">
        <v>0.24893129999999999</v>
      </c>
      <c r="D6115">
        <v>-2.985957</v>
      </c>
      <c r="E6115">
        <v>50.093600000000002</v>
      </c>
      <c r="F6115">
        <v>23.356480000000001</v>
      </c>
    </row>
    <row r="6116" spans="1:6" x14ac:dyDescent="0.3">
      <c r="A6116">
        <v>20.170500000000001</v>
      </c>
      <c r="B6116">
        <v>124.5356</v>
      </c>
      <c r="C6116">
        <v>0.2489905</v>
      </c>
      <c r="D6116">
        <v>-2.9868380000000001</v>
      </c>
      <c r="E6116">
        <v>50.152259999999998</v>
      </c>
      <c r="F6116">
        <v>23.356480000000001</v>
      </c>
    </row>
    <row r="6117" spans="1:6" x14ac:dyDescent="0.3">
      <c r="A6117">
        <v>20.173829999999999</v>
      </c>
      <c r="B6117">
        <v>124.5518</v>
      </c>
      <c r="C6117">
        <v>0.2490098</v>
      </c>
      <c r="D6117">
        <v>-2.987098</v>
      </c>
      <c r="E6117">
        <v>50.003030000000003</v>
      </c>
      <c r="F6117">
        <v>23.356480000000001</v>
      </c>
    </row>
    <row r="6118" spans="1:6" x14ac:dyDescent="0.3">
      <c r="A6118">
        <v>20.177160000000001</v>
      </c>
      <c r="B6118">
        <v>124.5682</v>
      </c>
      <c r="C6118">
        <v>0.2490301</v>
      </c>
      <c r="D6118">
        <v>-2.9870510000000001</v>
      </c>
      <c r="E6118">
        <v>50.035600000000002</v>
      </c>
      <c r="F6118">
        <v>24.61899</v>
      </c>
    </row>
    <row r="6119" spans="1:6" x14ac:dyDescent="0.3">
      <c r="A6119">
        <v>20.180499999999999</v>
      </c>
      <c r="B6119">
        <v>124.58540000000001</v>
      </c>
      <c r="C6119">
        <v>0.24907660000000001</v>
      </c>
      <c r="D6119">
        <v>-2.9874589999999999</v>
      </c>
      <c r="E6119">
        <v>49.9392</v>
      </c>
      <c r="F6119">
        <v>24.61899</v>
      </c>
    </row>
    <row r="6120" spans="1:6" x14ac:dyDescent="0.3">
      <c r="A6120">
        <v>20.18383</v>
      </c>
      <c r="B6120">
        <v>124.60209999999999</v>
      </c>
      <c r="C6120">
        <v>0.24910170000000001</v>
      </c>
      <c r="D6120">
        <v>-2.9878520000000002</v>
      </c>
      <c r="E6120">
        <v>49.995820000000002</v>
      </c>
      <c r="F6120">
        <v>24.61899</v>
      </c>
    </row>
    <row r="6121" spans="1:6" x14ac:dyDescent="0.3">
      <c r="A6121">
        <v>20.187159999999999</v>
      </c>
      <c r="B6121">
        <v>124.6186</v>
      </c>
      <c r="C6121">
        <v>0.24910299999999999</v>
      </c>
      <c r="D6121">
        <v>-2.988035</v>
      </c>
      <c r="E6121">
        <v>49.780940000000001</v>
      </c>
      <c r="F6121">
        <v>24.61899</v>
      </c>
    </row>
    <row r="6122" spans="1:6" x14ac:dyDescent="0.3">
      <c r="A6122">
        <v>20.1905</v>
      </c>
      <c r="B6122">
        <v>124.6352</v>
      </c>
      <c r="C6122">
        <v>0.24906619999999999</v>
      </c>
      <c r="D6122">
        <v>-2.987768</v>
      </c>
      <c r="E6122">
        <v>50.152380000000001</v>
      </c>
      <c r="F6122">
        <v>24.61899</v>
      </c>
    </row>
    <row r="6123" spans="1:6" x14ac:dyDescent="0.3">
      <c r="A6123">
        <v>20.193829999999998</v>
      </c>
      <c r="B6123">
        <v>124.6528</v>
      </c>
      <c r="C6123">
        <v>0.2490096</v>
      </c>
      <c r="D6123">
        <v>-2.986904</v>
      </c>
      <c r="E6123">
        <v>49.978960000000001</v>
      </c>
      <c r="F6123">
        <v>25.629000000000001</v>
      </c>
    </row>
    <row r="6124" spans="1:6" x14ac:dyDescent="0.3">
      <c r="A6124">
        <v>20.19716</v>
      </c>
      <c r="B6124">
        <v>124.669</v>
      </c>
      <c r="C6124">
        <v>0.24898580000000001</v>
      </c>
      <c r="D6124">
        <v>-2.9858419999999999</v>
      </c>
      <c r="E6124">
        <v>50.088740000000001</v>
      </c>
      <c r="F6124">
        <v>25.629000000000001</v>
      </c>
    </row>
    <row r="6125" spans="1:6" x14ac:dyDescent="0.3">
      <c r="A6125">
        <v>20.200500000000002</v>
      </c>
      <c r="B6125">
        <v>124.6855</v>
      </c>
      <c r="C6125">
        <v>0.24899379999999999</v>
      </c>
      <c r="D6125">
        <v>-2.9854799999999999</v>
      </c>
      <c r="E6125">
        <v>49.75076</v>
      </c>
      <c r="F6125">
        <v>25.629000000000001</v>
      </c>
    </row>
    <row r="6126" spans="1:6" x14ac:dyDescent="0.3">
      <c r="A6126">
        <v>20.20383</v>
      </c>
      <c r="B6126">
        <v>124.7021</v>
      </c>
      <c r="C6126">
        <v>0.24903810000000001</v>
      </c>
      <c r="D6126">
        <v>-2.9859300000000002</v>
      </c>
      <c r="E6126">
        <v>50.278829999999999</v>
      </c>
      <c r="F6126">
        <v>25.629000000000001</v>
      </c>
    </row>
    <row r="6127" spans="1:6" x14ac:dyDescent="0.3">
      <c r="A6127">
        <v>20.207159999999998</v>
      </c>
      <c r="B6127">
        <v>124.7193</v>
      </c>
      <c r="C6127">
        <v>0.2490512</v>
      </c>
      <c r="D6127">
        <v>-2.986145</v>
      </c>
      <c r="E6127">
        <v>49.90598</v>
      </c>
      <c r="F6127">
        <v>25.629000000000001</v>
      </c>
    </row>
    <row r="6128" spans="1:6" x14ac:dyDescent="0.3">
      <c r="A6128">
        <v>20.2105</v>
      </c>
      <c r="B6128">
        <v>124.735</v>
      </c>
      <c r="C6128">
        <v>0.24904899999999999</v>
      </c>
      <c r="D6128">
        <v>-2.9865400000000002</v>
      </c>
      <c r="E6128">
        <v>50.035640000000001</v>
      </c>
      <c r="F6128">
        <v>27.017759999999999</v>
      </c>
    </row>
    <row r="6129" spans="1:6" x14ac:dyDescent="0.3">
      <c r="A6129">
        <v>20.213830000000002</v>
      </c>
      <c r="B6129">
        <v>124.7525</v>
      </c>
      <c r="C6129">
        <v>0.24903839999999999</v>
      </c>
      <c r="D6129">
        <v>-2.9868000000000001</v>
      </c>
      <c r="E6129">
        <v>50.019489999999998</v>
      </c>
      <c r="F6129">
        <v>27.017759999999999</v>
      </c>
    </row>
    <row r="6130" spans="1:6" x14ac:dyDescent="0.3">
      <c r="A6130">
        <v>20.21716</v>
      </c>
      <c r="B6130">
        <v>124.76860000000001</v>
      </c>
      <c r="C6130">
        <v>0.2490368</v>
      </c>
      <c r="D6130">
        <v>-2.9870920000000001</v>
      </c>
      <c r="E6130">
        <v>50.029150000000001</v>
      </c>
      <c r="F6130">
        <v>27.017759999999999</v>
      </c>
    </row>
    <row r="6131" spans="1:6" x14ac:dyDescent="0.3">
      <c r="A6131">
        <v>20.220500000000001</v>
      </c>
      <c r="B6131">
        <v>124.786</v>
      </c>
      <c r="C6131">
        <v>0.24905620000000001</v>
      </c>
      <c r="D6131">
        <v>-2.987536</v>
      </c>
      <c r="E6131">
        <v>50.112310000000001</v>
      </c>
      <c r="F6131">
        <v>27.017759999999999</v>
      </c>
    </row>
    <row r="6132" spans="1:6" x14ac:dyDescent="0.3">
      <c r="A6132">
        <v>20.22383</v>
      </c>
      <c r="B6132">
        <v>124.8023</v>
      </c>
      <c r="C6132">
        <v>0.2490684</v>
      </c>
      <c r="D6132">
        <v>-2.987768</v>
      </c>
      <c r="E6132">
        <v>49.86947</v>
      </c>
      <c r="F6132">
        <v>27.017759999999999</v>
      </c>
    </row>
    <row r="6133" spans="1:6" x14ac:dyDescent="0.3">
      <c r="A6133">
        <v>20.227160000000001</v>
      </c>
      <c r="B6133">
        <v>124.81959999999999</v>
      </c>
      <c r="C6133">
        <v>0.2490579</v>
      </c>
      <c r="D6133">
        <v>-2.9872230000000002</v>
      </c>
      <c r="E6133">
        <v>49.99738</v>
      </c>
      <c r="F6133">
        <v>27.901520000000001</v>
      </c>
    </row>
    <row r="6134" spans="1:6" x14ac:dyDescent="0.3">
      <c r="A6134">
        <v>20.230499999999999</v>
      </c>
      <c r="B6134">
        <v>124.83580000000001</v>
      </c>
      <c r="C6134">
        <v>0.24905389999999999</v>
      </c>
      <c r="D6134">
        <v>-2.9864980000000001</v>
      </c>
      <c r="E6134">
        <v>50.02317</v>
      </c>
      <c r="F6134">
        <v>27.901520000000001</v>
      </c>
    </row>
    <row r="6135" spans="1:6" x14ac:dyDescent="0.3">
      <c r="A6135">
        <v>20.233830000000001</v>
      </c>
      <c r="B6135">
        <v>124.85250000000001</v>
      </c>
      <c r="C6135">
        <v>0.2490076</v>
      </c>
      <c r="D6135">
        <v>-2.98542</v>
      </c>
      <c r="E6135">
        <v>49.97092</v>
      </c>
      <c r="F6135">
        <v>27.901520000000001</v>
      </c>
    </row>
    <row r="6136" spans="1:6" x14ac:dyDescent="0.3">
      <c r="A6136">
        <v>20.237159999999999</v>
      </c>
      <c r="B6136">
        <v>124.8694</v>
      </c>
      <c r="C6136">
        <v>0.24898980000000001</v>
      </c>
      <c r="D6136">
        <v>-2.9852280000000002</v>
      </c>
      <c r="E6136">
        <v>50.097349999999999</v>
      </c>
      <c r="F6136">
        <v>27.901520000000001</v>
      </c>
    </row>
    <row r="6137" spans="1:6" x14ac:dyDescent="0.3">
      <c r="A6137">
        <v>20.240500000000001</v>
      </c>
      <c r="B6137">
        <v>124.8854</v>
      </c>
      <c r="C6137">
        <v>0.24903339999999999</v>
      </c>
      <c r="D6137">
        <v>-2.9863040000000001</v>
      </c>
      <c r="E6137">
        <v>49.989280000000001</v>
      </c>
      <c r="F6137">
        <v>27.901520000000001</v>
      </c>
    </row>
    <row r="6138" spans="1:6" x14ac:dyDescent="0.3">
      <c r="A6138">
        <v>20.243829999999999</v>
      </c>
      <c r="B6138">
        <v>124.90260000000001</v>
      </c>
      <c r="C6138">
        <v>0.2490906</v>
      </c>
      <c r="D6138">
        <v>-2.987695</v>
      </c>
      <c r="E6138">
        <v>49.903320000000001</v>
      </c>
      <c r="F6138">
        <v>28.154019999999999</v>
      </c>
    </row>
    <row r="6139" spans="1:6" x14ac:dyDescent="0.3">
      <c r="A6139">
        <v>20.247160000000001</v>
      </c>
      <c r="B6139">
        <v>124.9198</v>
      </c>
      <c r="C6139">
        <v>0.24916060000000001</v>
      </c>
      <c r="D6139">
        <v>-2.988864</v>
      </c>
      <c r="E6139">
        <v>49.975830000000002</v>
      </c>
      <c r="F6139">
        <v>28.154019999999999</v>
      </c>
    </row>
    <row r="6140" spans="1:6" x14ac:dyDescent="0.3">
      <c r="A6140">
        <v>20.250499999999999</v>
      </c>
      <c r="B6140">
        <v>124.93519999999999</v>
      </c>
      <c r="C6140">
        <v>0.2492134</v>
      </c>
      <c r="D6140">
        <v>-2.9896739999999999</v>
      </c>
      <c r="E6140">
        <v>50.087960000000002</v>
      </c>
      <c r="F6140">
        <v>28.154019999999999</v>
      </c>
    </row>
    <row r="6141" spans="1:6" x14ac:dyDescent="0.3">
      <c r="A6141">
        <v>20.253830000000001</v>
      </c>
      <c r="B6141">
        <v>124.9525</v>
      </c>
      <c r="C6141">
        <v>0.249221</v>
      </c>
      <c r="D6141">
        <v>-2.9901330000000002</v>
      </c>
      <c r="E6141">
        <v>49.868839999999999</v>
      </c>
      <c r="F6141">
        <v>28.154019999999999</v>
      </c>
    </row>
    <row r="6142" spans="1:6" x14ac:dyDescent="0.3">
      <c r="A6142">
        <v>20.257159999999999</v>
      </c>
      <c r="B6142">
        <v>124.9687</v>
      </c>
      <c r="C6142">
        <v>0.24923909999999999</v>
      </c>
      <c r="D6142">
        <v>-2.9903240000000002</v>
      </c>
      <c r="E6142">
        <v>50.050620000000002</v>
      </c>
      <c r="F6142">
        <v>28.154019999999999</v>
      </c>
    </row>
    <row r="6143" spans="1:6" x14ac:dyDescent="0.3">
      <c r="A6143">
        <v>20.2605</v>
      </c>
      <c r="B6143">
        <v>124.9855</v>
      </c>
      <c r="C6143">
        <v>0.24927679999999999</v>
      </c>
      <c r="D6143">
        <v>-2.9903770000000001</v>
      </c>
      <c r="E6143">
        <v>49.923940000000002</v>
      </c>
      <c r="F6143">
        <v>27.522760000000002</v>
      </c>
    </row>
    <row r="6144" spans="1:6" x14ac:dyDescent="0.3">
      <c r="A6144">
        <v>20.263829999999999</v>
      </c>
      <c r="B6144">
        <v>125.00279999999999</v>
      </c>
      <c r="C6144">
        <v>0.24929460000000001</v>
      </c>
      <c r="D6144">
        <v>-2.9902169999999999</v>
      </c>
      <c r="E6144">
        <v>50.139420000000001</v>
      </c>
      <c r="F6144">
        <v>27.522760000000002</v>
      </c>
    </row>
    <row r="6145" spans="1:6" x14ac:dyDescent="0.3">
      <c r="A6145">
        <v>20.267160000000001</v>
      </c>
      <c r="B6145">
        <v>125.0196</v>
      </c>
      <c r="C6145">
        <v>0.24930069999999999</v>
      </c>
      <c r="D6145">
        <v>-2.9895879999999999</v>
      </c>
      <c r="E6145">
        <v>50.069719999999997</v>
      </c>
      <c r="F6145">
        <v>27.522760000000002</v>
      </c>
    </row>
    <row r="6146" spans="1:6" x14ac:dyDescent="0.3">
      <c r="A6146">
        <v>20.270499999999998</v>
      </c>
      <c r="B6146">
        <v>125.0355</v>
      </c>
      <c r="C6146">
        <v>0.24928729999999999</v>
      </c>
      <c r="D6146">
        <v>-2.989055</v>
      </c>
      <c r="E6146">
        <v>49.676279999999998</v>
      </c>
      <c r="F6146">
        <v>27.522760000000002</v>
      </c>
    </row>
    <row r="6147" spans="1:6" x14ac:dyDescent="0.3">
      <c r="A6147">
        <v>20.27383</v>
      </c>
      <c r="B6147">
        <v>125.0521</v>
      </c>
      <c r="C6147">
        <v>0.2492904</v>
      </c>
      <c r="D6147">
        <v>-2.9889739999999998</v>
      </c>
      <c r="E6147">
        <v>50.126130000000003</v>
      </c>
      <c r="F6147">
        <v>27.522760000000002</v>
      </c>
    </row>
    <row r="6148" spans="1:6" x14ac:dyDescent="0.3">
      <c r="A6148">
        <v>20.277159999999999</v>
      </c>
      <c r="B6148">
        <v>125.0684</v>
      </c>
      <c r="C6148">
        <v>0.24927630000000001</v>
      </c>
      <c r="D6148">
        <v>-2.9884979999999999</v>
      </c>
      <c r="E6148">
        <v>50.165709999999997</v>
      </c>
      <c r="F6148">
        <v>28.02777</v>
      </c>
    </row>
    <row r="6149" spans="1:6" x14ac:dyDescent="0.3">
      <c r="A6149">
        <v>20.2805</v>
      </c>
      <c r="B6149">
        <v>125.0861</v>
      </c>
      <c r="C6149">
        <v>0.24929119999999999</v>
      </c>
      <c r="D6149">
        <v>-2.9882689999999998</v>
      </c>
      <c r="E6149">
        <v>50.00656</v>
      </c>
      <c r="F6149">
        <v>28.02777</v>
      </c>
    </row>
    <row r="6150" spans="1:6" x14ac:dyDescent="0.3">
      <c r="A6150">
        <v>20.283829999999998</v>
      </c>
      <c r="B6150">
        <v>125.1022</v>
      </c>
      <c r="C6150">
        <v>0.24932860000000001</v>
      </c>
      <c r="D6150">
        <v>-2.98847</v>
      </c>
      <c r="E6150">
        <v>49.912930000000003</v>
      </c>
      <c r="F6150">
        <v>28.02777</v>
      </c>
    </row>
    <row r="6151" spans="1:6" x14ac:dyDescent="0.3">
      <c r="A6151">
        <v>20.28717</v>
      </c>
      <c r="B6151">
        <v>125.1186</v>
      </c>
      <c r="C6151">
        <v>0.24933920000000001</v>
      </c>
      <c r="D6151">
        <v>-2.9888849999999998</v>
      </c>
      <c r="E6151">
        <v>50.037379999999999</v>
      </c>
      <c r="F6151">
        <v>28.02777</v>
      </c>
    </row>
    <row r="6152" spans="1:6" x14ac:dyDescent="0.3">
      <c r="A6152">
        <v>20.290500000000002</v>
      </c>
      <c r="B6152">
        <v>125.1357</v>
      </c>
      <c r="C6152">
        <v>0.24936059999999999</v>
      </c>
      <c r="D6152">
        <v>-2.9895499999999999</v>
      </c>
      <c r="E6152">
        <v>49.950110000000002</v>
      </c>
      <c r="F6152">
        <v>28.02777</v>
      </c>
    </row>
    <row r="6153" spans="1:6" x14ac:dyDescent="0.3">
      <c r="A6153">
        <v>20.29383</v>
      </c>
      <c r="B6153">
        <v>125.15219999999999</v>
      </c>
      <c r="C6153">
        <v>0.24932550000000001</v>
      </c>
      <c r="D6153">
        <v>-2.9895</v>
      </c>
      <c r="E6153">
        <v>50.076239999999999</v>
      </c>
      <c r="F6153">
        <v>28.532779999999999</v>
      </c>
    </row>
    <row r="6154" spans="1:6" x14ac:dyDescent="0.3">
      <c r="A6154">
        <v>20.297160000000002</v>
      </c>
      <c r="B6154">
        <v>125.1692</v>
      </c>
      <c r="C6154">
        <v>0.24929129999999999</v>
      </c>
      <c r="D6154">
        <v>-2.9893399999999999</v>
      </c>
      <c r="E6154">
        <v>49.831060000000001</v>
      </c>
      <c r="F6154">
        <v>28.532779999999999</v>
      </c>
    </row>
    <row r="6155" spans="1:6" x14ac:dyDescent="0.3">
      <c r="A6155">
        <v>20.3005</v>
      </c>
      <c r="B6155">
        <v>125.1857</v>
      </c>
      <c r="C6155">
        <v>0.24932360000000001</v>
      </c>
      <c r="D6155">
        <v>-2.989805</v>
      </c>
      <c r="E6155">
        <v>49.987340000000003</v>
      </c>
      <c r="F6155">
        <v>28.532779999999999</v>
      </c>
    </row>
    <row r="6156" spans="1:6" x14ac:dyDescent="0.3">
      <c r="A6156">
        <v>20.303830000000001</v>
      </c>
      <c r="B6156">
        <v>125.20350000000001</v>
      </c>
      <c r="C6156">
        <v>0.249419</v>
      </c>
      <c r="D6156">
        <v>-2.9905599999999999</v>
      </c>
      <c r="E6156">
        <v>50.026400000000002</v>
      </c>
      <c r="F6156">
        <v>28.532779999999999</v>
      </c>
    </row>
    <row r="6157" spans="1:6" x14ac:dyDescent="0.3">
      <c r="A6157">
        <v>20.30716</v>
      </c>
      <c r="B6157">
        <v>125.2196</v>
      </c>
      <c r="C6157">
        <v>0.24955179999999999</v>
      </c>
      <c r="D6157">
        <v>-2.9919220000000002</v>
      </c>
      <c r="E6157">
        <v>50.135820000000002</v>
      </c>
      <c r="F6157">
        <v>28.532779999999999</v>
      </c>
    </row>
    <row r="6158" spans="1:6" x14ac:dyDescent="0.3">
      <c r="A6158">
        <v>20.310500000000001</v>
      </c>
      <c r="B6158">
        <v>125.2358</v>
      </c>
      <c r="C6158">
        <v>0.24986130000000001</v>
      </c>
      <c r="D6158">
        <v>-2.9955180000000001</v>
      </c>
      <c r="E6158">
        <v>49.934220000000003</v>
      </c>
      <c r="F6158">
        <v>28.02777</v>
      </c>
    </row>
    <row r="6159" spans="1:6" x14ac:dyDescent="0.3">
      <c r="A6159">
        <v>20.313829999999999</v>
      </c>
      <c r="B6159">
        <v>125.2526</v>
      </c>
      <c r="C6159">
        <v>0.24991749999999999</v>
      </c>
      <c r="D6159">
        <v>-2.9961180000000001</v>
      </c>
      <c r="E6159">
        <v>49.835700000000003</v>
      </c>
      <c r="F6159">
        <v>28.02777</v>
      </c>
    </row>
    <row r="6160" spans="1:6" x14ac:dyDescent="0.3">
      <c r="A6160">
        <v>20.317160000000001</v>
      </c>
      <c r="B6160">
        <v>125.2693</v>
      </c>
      <c r="C6160">
        <v>0.24990039999999999</v>
      </c>
      <c r="D6160">
        <v>-2.9960830000000001</v>
      </c>
      <c r="E6160">
        <v>50.047640000000001</v>
      </c>
      <c r="F6160">
        <v>28.02777</v>
      </c>
    </row>
    <row r="6161" spans="1:6" x14ac:dyDescent="0.3">
      <c r="A6161">
        <v>20.320499999999999</v>
      </c>
      <c r="B6161">
        <v>125.28579999999999</v>
      </c>
      <c r="C6161">
        <v>0.24986059999999999</v>
      </c>
      <c r="D6161">
        <v>-2.996022</v>
      </c>
      <c r="E6161">
        <v>50.17033</v>
      </c>
      <c r="F6161">
        <v>28.02777</v>
      </c>
    </row>
    <row r="6162" spans="1:6" x14ac:dyDescent="0.3">
      <c r="A6162">
        <v>20.323830000000001</v>
      </c>
      <c r="B6162">
        <v>125.30240000000001</v>
      </c>
      <c r="C6162">
        <v>0.2498581</v>
      </c>
      <c r="D6162">
        <v>-2.9962800000000001</v>
      </c>
      <c r="E6162">
        <v>50.007809999999999</v>
      </c>
      <c r="F6162">
        <v>28.02777</v>
      </c>
    </row>
    <row r="6163" spans="1:6" x14ac:dyDescent="0.3">
      <c r="A6163">
        <v>20.327159999999999</v>
      </c>
      <c r="B6163">
        <v>125.3188</v>
      </c>
      <c r="C6163">
        <v>0.2498898</v>
      </c>
      <c r="D6163">
        <v>-2.996918</v>
      </c>
      <c r="E6163">
        <v>50.142290000000003</v>
      </c>
      <c r="F6163">
        <v>28.280280000000001</v>
      </c>
    </row>
    <row r="6164" spans="1:6" x14ac:dyDescent="0.3">
      <c r="A6164">
        <v>20.330500000000001</v>
      </c>
      <c r="B6164">
        <v>125.3364</v>
      </c>
      <c r="C6164">
        <v>0.2499526</v>
      </c>
      <c r="D6164">
        <v>-2.9977849999999999</v>
      </c>
      <c r="E6164">
        <v>49.964959999999998</v>
      </c>
      <c r="F6164">
        <v>28.280280000000001</v>
      </c>
    </row>
    <row r="6165" spans="1:6" x14ac:dyDescent="0.3">
      <c r="A6165">
        <v>20.333829999999999</v>
      </c>
      <c r="B6165">
        <v>125.3528</v>
      </c>
      <c r="C6165">
        <v>0.24997510000000001</v>
      </c>
      <c r="D6165">
        <v>-2.9978690000000001</v>
      </c>
      <c r="E6165">
        <v>49.921520000000001</v>
      </c>
      <c r="F6165">
        <v>28.280280000000001</v>
      </c>
    </row>
    <row r="6166" spans="1:6" x14ac:dyDescent="0.3">
      <c r="A6166">
        <v>20.337160000000001</v>
      </c>
      <c r="B6166">
        <v>125.3693</v>
      </c>
      <c r="C6166">
        <v>0.2499362</v>
      </c>
      <c r="D6166">
        <v>-2.9969389999999998</v>
      </c>
      <c r="E6166">
        <v>49.945520000000002</v>
      </c>
      <c r="F6166">
        <v>28.280280000000001</v>
      </c>
    </row>
    <row r="6167" spans="1:6" x14ac:dyDescent="0.3">
      <c r="A6167">
        <v>20.340499999999999</v>
      </c>
      <c r="B6167">
        <v>125.38679999999999</v>
      </c>
      <c r="C6167">
        <v>0.24989520000000001</v>
      </c>
      <c r="D6167">
        <v>-2.9961899999999999</v>
      </c>
      <c r="E6167">
        <v>49.808869999999999</v>
      </c>
      <c r="F6167">
        <v>28.280280000000001</v>
      </c>
    </row>
    <row r="6168" spans="1:6" x14ac:dyDescent="0.3">
      <c r="A6168">
        <v>20.343830000000001</v>
      </c>
      <c r="B6168">
        <v>125.402</v>
      </c>
      <c r="C6168">
        <v>0.24992700000000001</v>
      </c>
      <c r="D6168">
        <v>-2.9966110000000001</v>
      </c>
      <c r="E6168">
        <v>50.129640000000002</v>
      </c>
      <c r="F6168">
        <v>29.290279999999999</v>
      </c>
    </row>
    <row r="6169" spans="1:6" x14ac:dyDescent="0.3">
      <c r="A6169">
        <v>20.347159999999999</v>
      </c>
      <c r="B6169">
        <v>125.4188</v>
      </c>
      <c r="C6169">
        <v>0.249999</v>
      </c>
      <c r="D6169">
        <v>-2.9976739999999999</v>
      </c>
      <c r="E6169">
        <v>50.032409999999999</v>
      </c>
      <c r="F6169">
        <v>29.290279999999999</v>
      </c>
    </row>
    <row r="6170" spans="1:6" x14ac:dyDescent="0.3">
      <c r="A6170">
        <v>20.3505</v>
      </c>
      <c r="B6170">
        <v>125.4362</v>
      </c>
      <c r="C6170">
        <v>0.25007030000000002</v>
      </c>
      <c r="D6170">
        <v>-2.9984359999999999</v>
      </c>
      <c r="E6170">
        <v>49.91939</v>
      </c>
      <c r="F6170">
        <v>29.290279999999999</v>
      </c>
    </row>
    <row r="6171" spans="1:6" x14ac:dyDescent="0.3">
      <c r="A6171">
        <v>20.353829999999999</v>
      </c>
      <c r="B6171">
        <v>125.4525</v>
      </c>
      <c r="C6171">
        <v>0.25009500000000001</v>
      </c>
      <c r="D6171">
        <v>-2.9983179999999998</v>
      </c>
      <c r="E6171">
        <v>50.208440000000003</v>
      </c>
      <c r="F6171">
        <v>29.290279999999999</v>
      </c>
    </row>
    <row r="6172" spans="1:6" x14ac:dyDescent="0.3">
      <c r="A6172">
        <v>20.35716</v>
      </c>
      <c r="B6172">
        <v>125.4689</v>
      </c>
      <c r="C6172">
        <v>0.25010130000000003</v>
      </c>
      <c r="D6172">
        <v>-2.997935</v>
      </c>
      <c r="E6172">
        <v>49.912230000000001</v>
      </c>
      <c r="F6172">
        <v>29.290279999999999</v>
      </c>
    </row>
    <row r="6173" spans="1:6" x14ac:dyDescent="0.3">
      <c r="A6173">
        <v>20.360499999999998</v>
      </c>
      <c r="B6173">
        <v>125.48569999999999</v>
      </c>
      <c r="C6173">
        <v>0.25011939999999999</v>
      </c>
      <c r="D6173">
        <v>-2.9982139999999999</v>
      </c>
      <c r="E6173">
        <v>49.870800000000003</v>
      </c>
      <c r="F6173">
        <v>28.659030000000001</v>
      </c>
    </row>
    <row r="6174" spans="1:6" x14ac:dyDescent="0.3">
      <c r="A6174">
        <v>20.36383</v>
      </c>
      <c r="B6174">
        <v>125.5033</v>
      </c>
      <c r="C6174">
        <v>0.25017660000000003</v>
      </c>
      <c r="D6174">
        <v>-2.9991300000000001</v>
      </c>
      <c r="E6174">
        <v>50.074959999999997</v>
      </c>
      <c r="F6174">
        <v>28.659030000000001</v>
      </c>
    </row>
    <row r="6175" spans="1:6" x14ac:dyDescent="0.3">
      <c r="A6175">
        <v>20.367159999999998</v>
      </c>
      <c r="B6175">
        <v>125.52</v>
      </c>
      <c r="C6175">
        <v>0.25021890000000002</v>
      </c>
      <c r="D6175">
        <v>-2.9997739999999999</v>
      </c>
      <c r="E6175">
        <v>49.999740000000003</v>
      </c>
      <c r="F6175">
        <v>28.659030000000001</v>
      </c>
    </row>
    <row r="6176" spans="1:6" x14ac:dyDescent="0.3">
      <c r="A6176">
        <v>20.3705</v>
      </c>
      <c r="B6176">
        <v>125.5361</v>
      </c>
      <c r="C6176">
        <v>0.250226</v>
      </c>
      <c r="D6176">
        <v>-2.99953</v>
      </c>
      <c r="E6176">
        <v>50.088650000000001</v>
      </c>
      <c r="F6176">
        <v>28.659030000000001</v>
      </c>
    </row>
    <row r="6177" spans="1:6" x14ac:dyDescent="0.3">
      <c r="A6177">
        <v>20.373830000000002</v>
      </c>
      <c r="B6177">
        <v>125.553</v>
      </c>
      <c r="C6177">
        <v>0.250197</v>
      </c>
      <c r="D6177">
        <v>-2.9986519999999999</v>
      </c>
      <c r="E6177">
        <v>49.86374</v>
      </c>
      <c r="F6177">
        <v>28.659030000000001</v>
      </c>
    </row>
    <row r="6178" spans="1:6" x14ac:dyDescent="0.3">
      <c r="A6178">
        <v>20.37716</v>
      </c>
      <c r="B6178">
        <v>125.5694</v>
      </c>
      <c r="C6178">
        <v>0.2502183</v>
      </c>
      <c r="D6178">
        <v>-2.9989219999999999</v>
      </c>
      <c r="E6178">
        <v>49.936369999999997</v>
      </c>
      <c r="F6178">
        <v>28.911529999999999</v>
      </c>
    </row>
    <row r="6179" spans="1:6" x14ac:dyDescent="0.3">
      <c r="A6179">
        <v>20.380500000000001</v>
      </c>
      <c r="B6179">
        <v>125.586</v>
      </c>
      <c r="C6179">
        <v>0.25028440000000002</v>
      </c>
      <c r="D6179">
        <v>-2.999895</v>
      </c>
      <c r="E6179">
        <v>50.142519999999998</v>
      </c>
      <c r="F6179">
        <v>28.911529999999999</v>
      </c>
    </row>
    <row r="6180" spans="1:6" x14ac:dyDescent="0.3">
      <c r="A6180">
        <v>20.38383</v>
      </c>
      <c r="B6180">
        <v>125.6032</v>
      </c>
      <c r="C6180">
        <v>0.25041550000000001</v>
      </c>
      <c r="D6180">
        <v>-3.0016259999999999</v>
      </c>
      <c r="E6180">
        <v>49.965910000000001</v>
      </c>
      <c r="F6180">
        <v>28.911529999999999</v>
      </c>
    </row>
    <row r="6181" spans="1:6" x14ac:dyDescent="0.3">
      <c r="A6181">
        <v>20.387160000000002</v>
      </c>
      <c r="B6181">
        <v>125.6198</v>
      </c>
      <c r="C6181">
        <v>0.25049640000000001</v>
      </c>
      <c r="D6181">
        <v>-3.0027620000000002</v>
      </c>
      <c r="E6181">
        <v>50.090760000000003</v>
      </c>
      <c r="F6181">
        <v>28.911529999999999</v>
      </c>
    </row>
    <row r="6182" spans="1:6" x14ac:dyDescent="0.3">
      <c r="A6182">
        <v>20.390499999999999</v>
      </c>
      <c r="B6182">
        <v>125.6366</v>
      </c>
      <c r="C6182">
        <v>0.25046839999999998</v>
      </c>
      <c r="D6182">
        <v>-3.0022820000000001</v>
      </c>
      <c r="E6182">
        <v>49.988079999999997</v>
      </c>
      <c r="F6182">
        <v>28.911529999999999</v>
      </c>
    </row>
    <row r="6183" spans="1:6" x14ac:dyDescent="0.3">
      <c r="A6183">
        <v>20.393830000000001</v>
      </c>
      <c r="B6183">
        <v>125.6529</v>
      </c>
      <c r="C6183">
        <v>0.25041920000000001</v>
      </c>
      <c r="D6183">
        <v>-3.001474</v>
      </c>
      <c r="E6183">
        <v>50.066760000000002</v>
      </c>
      <c r="F6183">
        <v>29.669039999999999</v>
      </c>
    </row>
    <row r="6184" spans="1:6" x14ac:dyDescent="0.3">
      <c r="A6184">
        <v>20.39716</v>
      </c>
      <c r="B6184">
        <v>125.6696</v>
      </c>
      <c r="C6184">
        <v>0.25038830000000001</v>
      </c>
      <c r="D6184">
        <v>-3.0013000000000001</v>
      </c>
      <c r="E6184">
        <v>49.912080000000003</v>
      </c>
      <c r="F6184">
        <v>29.669039999999999</v>
      </c>
    </row>
    <row r="6185" spans="1:6" x14ac:dyDescent="0.3">
      <c r="A6185">
        <v>20.400500000000001</v>
      </c>
      <c r="B6185">
        <v>125.6865</v>
      </c>
      <c r="C6185">
        <v>0.25035629999999998</v>
      </c>
      <c r="D6185">
        <v>-3.000874</v>
      </c>
      <c r="E6185">
        <v>49.978020000000001</v>
      </c>
      <c r="F6185">
        <v>29.669039999999999</v>
      </c>
    </row>
    <row r="6186" spans="1:6" x14ac:dyDescent="0.3">
      <c r="A6186">
        <v>20.403829999999999</v>
      </c>
      <c r="B6186">
        <v>125.703</v>
      </c>
      <c r="C6186">
        <v>0.25040279999999998</v>
      </c>
      <c r="D6186">
        <v>-3.00143</v>
      </c>
      <c r="E6186">
        <v>50.029380000000003</v>
      </c>
      <c r="F6186">
        <v>29.669039999999999</v>
      </c>
    </row>
    <row r="6187" spans="1:6" x14ac:dyDescent="0.3">
      <c r="A6187">
        <v>20.407160000000001</v>
      </c>
      <c r="B6187">
        <v>125.7195</v>
      </c>
      <c r="C6187">
        <v>0.25040380000000001</v>
      </c>
      <c r="D6187">
        <v>-3.0013190000000001</v>
      </c>
      <c r="E6187">
        <v>49.942819999999998</v>
      </c>
      <c r="F6187">
        <v>29.669039999999999</v>
      </c>
    </row>
    <row r="6188" spans="1:6" x14ac:dyDescent="0.3">
      <c r="A6188">
        <v>20.410499999999999</v>
      </c>
      <c r="B6188">
        <v>125.7368</v>
      </c>
      <c r="C6188">
        <v>0.25038549999999998</v>
      </c>
      <c r="D6188">
        <v>-3.0007199999999998</v>
      </c>
      <c r="E6188">
        <v>50.050139999999999</v>
      </c>
      <c r="F6188">
        <v>29.290279999999999</v>
      </c>
    </row>
    <row r="6189" spans="1:6" x14ac:dyDescent="0.3">
      <c r="A6189">
        <v>20.413830000000001</v>
      </c>
      <c r="B6189">
        <v>125.7531</v>
      </c>
      <c r="C6189">
        <v>0.25037520000000002</v>
      </c>
      <c r="D6189">
        <v>-3.0001799999999998</v>
      </c>
      <c r="E6189">
        <v>49.83511</v>
      </c>
      <c r="F6189">
        <v>29.290279999999999</v>
      </c>
    </row>
    <row r="6190" spans="1:6" x14ac:dyDescent="0.3">
      <c r="A6190">
        <v>20.417159999999999</v>
      </c>
      <c r="B6190">
        <v>125.7701</v>
      </c>
      <c r="C6190">
        <v>0.25038569999999999</v>
      </c>
      <c r="D6190">
        <v>-3.000092</v>
      </c>
      <c r="E6190">
        <v>50.042189999999998</v>
      </c>
      <c r="F6190">
        <v>29.290279999999999</v>
      </c>
    </row>
    <row r="6191" spans="1:6" x14ac:dyDescent="0.3">
      <c r="A6191">
        <v>20.420500000000001</v>
      </c>
      <c r="B6191">
        <v>125.7861</v>
      </c>
      <c r="C6191">
        <v>0.25044499999999997</v>
      </c>
      <c r="D6191">
        <v>-3.0009320000000002</v>
      </c>
      <c r="E6191">
        <v>50.139420000000001</v>
      </c>
      <c r="F6191">
        <v>29.290279999999999</v>
      </c>
    </row>
    <row r="6192" spans="1:6" x14ac:dyDescent="0.3">
      <c r="A6192">
        <v>20.423829999999999</v>
      </c>
      <c r="B6192">
        <v>125.8034</v>
      </c>
      <c r="C6192">
        <v>0.25050600000000001</v>
      </c>
      <c r="D6192">
        <v>-3.001706</v>
      </c>
      <c r="E6192">
        <v>49.669260000000001</v>
      </c>
      <c r="F6192">
        <v>29.290279999999999</v>
      </c>
    </row>
    <row r="6193" spans="1:6" x14ac:dyDescent="0.3">
      <c r="A6193">
        <v>20.427160000000001</v>
      </c>
      <c r="B6193">
        <v>125.81959999999999</v>
      </c>
      <c r="C6193">
        <v>0.250554</v>
      </c>
      <c r="D6193">
        <v>-3.0024980000000001</v>
      </c>
      <c r="E6193">
        <v>50.213009999999997</v>
      </c>
      <c r="F6193">
        <v>29.416540000000001</v>
      </c>
    </row>
    <row r="6194" spans="1:6" x14ac:dyDescent="0.3">
      <c r="A6194">
        <v>20.430499999999999</v>
      </c>
      <c r="B6194">
        <v>125.8366</v>
      </c>
      <c r="C6194">
        <v>0.2505387</v>
      </c>
      <c r="D6194">
        <v>-3.0028570000000001</v>
      </c>
      <c r="E6194">
        <v>50.122970000000002</v>
      </c>
      <c r="F6194">
        <v>29.416540000000001</v>
      </c>
    </row>
    <row r="6195" spans="1:6" x14ac:dyDescent="0.3">
      <c r="A6195">
        <v>20.43383</v>
      </c>
      <c r="B6195">
        <v>125.8532</v>
      </c>
      <c r="C6195">
        <v>0.25054759999999998</v>
      </c>
      <c r="D6195">
        <v>-3.004086</v>
      </c>
      <c r="E6195">
        <v>50.100900000000003</v>
      </c>
      <c r="F6195">
        <v>29.416540000000001</v>
      </c>
    </row>
    <row r="6196" spans="1:6" x14ac:dyDescent="0.3">
      <c r="A6196">
        <v>20.437159999999999</v>
      </c>
      <c r="B6196">
        <v>125.86960000000001</v>
      </c>
      <c r="C6196">
        <v>0.25061879999999997</v>
      </c>
      <c r="D6196">
        <v>-3.0057230000000001</v>
      </c>
      <c r="E6196">
        <v>49.742780000000003</v>
      </c>
      <c r="F6196">
        <v>29.416540000000001</v>
      </c>
    </row>
    <row r="6197" spans="1:6" x14ac:dyDescent="0.3">
      <c r="A6197">
        <v>20.4405</v>
      </c>
      <c r="B6197">
        <v>125.887</v>
      </c>
      <c r="C6197">
        <v>0.25069979999999997</v>
      </c>
      <c r="D6197">
        <v>-3.0065330000000001</v>
      </c>
      <c r="E6197">
        <v>50.112940000000002</v>
      </c>
      <c r="F6197">
        <v>29.416540000000001</v>
      </c>
    </row>
    <row r="6198" spans="1:6" x14ac:dyDescent="0.3">
      <c r="A6198">
        <v>20.443829999999998</v>
      </c>
      <c r="B6198">
        <v>125.9034</v>
      </c>
      <c r="C6198">
        <v>0.2508087</v>
      </c>
      <c r="D6198">
        <v>-3.0070950000000001</v>
      </c>
      <c r="E6198">
        <v>50.097929999999998</v>
      </c>
      <c r="F6198">
        <v>30.3003</v>
      </c>
    </row>
    <row r="6199" spans="1:6" x14ac:dyDescent="0.3">
      <c r="A6199">
        <v>20.44716</v>
      </c>
      <c r="B6199">
        <v>125.92010000000001</v>
      </c>
      <c r="C6199">
        <v>0.25086340000000001</v>
      </c>
      <c r="D6199">
        <v>-3.0068969999999999</v>
      </c>
      <c r="E6199">
        <v>49.971539999999997</v>
      </c>
      <c r="F6199">
        <v>30.3003</v>
      </c>
    </row>
    <row r="6200" spans="1:6" x14ac:dyDescent="0.3">
      <c r="A6200">
        <v>20.450500000000002</v>
      </c>
      <c r="B6200">
        <v>125.9365</v>
      </c>
      <c r="C6200">
        <v>0.25087860000000001</v>
      </c>
      <c r="D6200">
        <v>-3.0064799999999998</v>
      </c>
      <c r="E6200">
        <v>49.981409999999997</v>
      </c>
      <c r="F6200">
        <v>30.3003</v>
      </c>
    </row>
    <row r="6201" spans="1:6" x14ac:dyDescent="0.3">
      <c r="A6201">
        <v>20.45383</v>
      </c>
      <c r="B6201">
        <v>125.9528</v>
      </c>
      <c r="C6201">
        <v>0.2508938</v>
      </c>
      <c r="D6201">
        <v>-3.0067059999999999</v>
      </c>
      <c r="E6201">
        <v>49.95523</v>
      </c>
      <c r="F6201">
        <v>30.3003</v>
      </c>
    </row>
    <row r="6202" spans="1:6" x14ac:dyDescent="0.3">
      <c r="A6202">
        <v>20.457159999999998</v>
      </c>
      <c r="B6202">
        <v>125.9705</v>
      </c>
      <c r="C6202">
        <v>0.25089990000000001</v>
      </c>
      <c r="D6202">
        <v>-3.0067210000000002</v>
      </c>
      <c r="E6202">
        <v>50.093240000000002</v>
      </c>
      <c r="F6202">
        <v>30.3003</v>
      </c>
    </row>
    <row r="6203" spans="1:6" x14ac:dyDescent="0.3">
      <c r="A6203">
        <v>20.4605</v>
      </c>
      <c r="B6203">
        <v>125.98650000000001</v>
      </c>
      <c r="C6203">
        <v>0.25087710000000002</v>
      </c>
      <c r="D6203">
        <v>-3.0065620000000002</v>
      </c>
      <c r="E6203">
        <v>49.98847</v>
      </c>
      <c r="F6203">
        <v>30.047789999999999</v>
      </c>
    </row>
    <row r="6204" spans="1:6" x14ac:dyDescent="0.3">
      <c r="A6204">
        <v>20.463830000000002</v>
      </c>
      <c r="B6204">
        <v>126.00360000000001</v>
      </c>
      <c r="C6204">
        <v>0.2508726</v>
      </c>
      <c r="D6204">
        <v>-3.0067089999999999</v>
      </c>
      <c r="E6204">
        <v>49.838729999999998</v>
      </c>
      <c r="F6204">
        <v>30.047789999999999</v>
      </c>
    </row>
    <row r="6205" spans="1:6" x14ac:dyDescent="0.3">
      <c r="A6205">
        <v>20.46716</v>
      </c>
      <c r="B6205">
        <v>126.0201</v>
      </c>
      <c r="C6205">
        <v>0.25090449999999997</v>
      </c>
      <c r="D6205">
        <v>-3.0073150000000002</v>
      </c>
      <c r="E6205">
        <v>49.8414</v>
      </c>
      <c r="F6205">
        <v>30.047789999999999</v>
      </c>
    </row>
    <row r="6206" spans="1:6" x14ac:dyDescent="0.3">
      <c r="A6206">
        <v>20.470500000000001</v>
      </c>
      <c r="B6206">
        <v>126.0368</v>
      </c>
      <c r="C6206">
        <v>0.25093890000000002</v>
      </c>
      <c r="D6206">
        <v>-3.0075750000000001</v>
      </c>
      <c r="E6206">
        <v>50.271859999999997</v>
      </c>
      <c r="F6206">
        <v>30.047789999999999</v>
      </c>
    </row>
    <row r="6207" spans="1:6" x14ac:dyDescent="0.3">
      <c r="A6207">
        <v>20.47383</v>
      </c>
      <c r="B6207">
        <v>126.0534</v>
      </c>
      <c r="C6207">
        <v>0.25096540000000001</v>
      </c>
      <c r="D6207">
        <v>-3.0073569999999998</v>
      </c>
      <c r="E6207">
        <v>50.067869999999999</v>
      </c>
      <c r="F6207">
        <v>30.047789999999999</v>
      </c>
    </row>
    <row r="6208" spans="1:6" x14ac:dyDescent="0.3">
      <c r="A6208">
        <v>20.477160000000001</v>
      </c>
      <c r="B6208">
        <v>126.0702</v>
      </c>
      <c r="C6208">
        <v>0.25098799999999999</v>
      </c>
      <c r="D6208">
        <v>-3.0071249999999998</v>
      </c>
      <c r="E6208">
        <v>49.853319999999997</v>
      </c>
      <c r="F6208">
        <v>29.92154</v>
      </c>
    </row>
    <row r="6209" spans="1:6" x14ac:dyDescent="0.3">
      <c r="A6209">
        <v>20.480499999999999</v>
      </c>
      <c r="B6209">
        <v>126.0869</v>
      </c>
      <c r="C6209">
        <v>0.25099060000000001</v>
      </c>
      <c r="D6209">
        <v>-3.007641</v>
      </c>
      <c r="E6209">
        <v>49.845059999999997</v>
      </c>
      <c r="F6209">
        <v>29.92154</v>
      </c>
    </row>
    <row r="6210" spans="1:6" x14ac:dyDescent="0.3">
      <c r="A6210">
        <v>20.483830000000001</v>
      </c>
      <c r="B6210">
        <v>126.10299999999999</v>
      </c>
      <c r="C6210">
        <v>0.2510135</v>
      </c>
      <c r="D6210">
        <v>-3.0085090000000001</v>
      </c>
      <c r="E6210">
        <v>50.020400000000002</v>
      </c>
      <c r="F6210">
        <v>29.92154</v>
      </c>
    </row>
    <row r="6211" spans="1:6" x14ac:dyDescent="0.3">
      <c r="A6211">
        <v>20.487159999999999</v>
      </c>
      <c r="B6211">
        <v>126.12</v>
      </c>
      <c r="C6211">
        <v>0.2510368</v>
      </c>
      <c r="D6211">
        <v>-3.0097459999999998</v>
      </c>
      <c r="E6211">
        <v>50.099080000000001</v>
      </c>
      <c r="F6211">
        <v>29.92154</v>
      </c>
    </row>
    <row r="6212" spans="1:6" x14ac:dyDescent="0.3">
      <c r="A6212">
        <v>20.490500000000001</v>
      </c>
      <c r="B6212">
        <v>126.1366</v>
      </c>
      <c r="C6212">
        <v>0.25104710000000002</v>
      </c>
      <c r="D6212">
        <v>-3.0106259999999998</v>
      </c>
      <c r="E6212">
        <v>49.960599999999999</v>
      </c>
      <c r="F6212">
        <v>29.92154</v>
      </c>
    </row>
    <row r="6213" spans="1:6" x14ac:dyDescent="0.3">
      <c r="A6213">
        <v>20.493829999999999</v>
      </c>
      <c r="B6213">
        <v>126.1533</v>
      </c>
      <c r="C6213">
        <v>0.2511022</v>
      </c>
      <c r="D6213">
        <v>-3.0112670000000001</v>
      </c>
      <c r="E6213">
        <v>50.049300000000002</v>
      </c>
      <c r="F6213">
        <v>30.67905</v>
      </c>
    </row>
    <row r="6214" spans="1:6" x14ac:dyDescent="0.3">
      <c r="A6214">
        <v>20.497160000000001</v>
      </c>
      <c r="B6214">
        <v>126.1705</v>
      </c>
      <c r="C6214">
        <v>0.2512064</v>
      </c>
      <c r="D6214">
        <v>-3.0123820000000001</v>
      </c>
      <c r="E6214">
        <v>49.899320000000003</v>
      </c>
      <c r="F6214">
        <v>30.67905</v>
      </c>
    </row>
    <row r="6215" spans="1:6" x14ac:dyDescent="0.3">
      <c r="A6215">
        <v>20.500499999999999</v>
      </c>
      <c r="B6215">
        <v>126.1867</v>
      </c>
      <c r="C6215">
        <v>0.25129689999999999</v>
      </c>
      <c r="D6215">
        <v>-3.0131999999999999</v>
      </c>
      <c r="E6215">
        <v>50.058259999999997</v>
      </c>
      <c r="F6215">
        <v>30.67905</v>
      </c>
    </row>
    <row r="6216" spans="1:6" x14ac:dyDescent="0.3">
      <c r="A6216">
        <v>20.503830000000001</v>
      </c>
      <c r="B6216">
        <v>126.20399999999999</v>
      </c>
      <c r="C6216">
        <v>0.25132539999999998</v>
      </c>
      <c r="D6216">
        <v>-3.0136319999999999</v>
      </c>
      <c r="E6216">
        <v>50.214019999999998</v>
      </c>
      <c r="F6216">
        <v>30.67905</v>
      </c>
    </row>
    <row r="6217" spans="1:6" x14ac:dyDescent="0.3">
      <c r="A6217">
        <v>20.507159999999999</v>
      </c>
      <c r="B6217">
        <v>126.2212</v>
      </c>
      <c r="C6217">
        <v>0.25130859999999999</v>
      </c>
      <c r="D6217">
        <v>-3.0136880000000001</v>
      </c>
      <c r="E6217">
        <v>49.913029999999999</v>
      </c>
      <c r="F6217">
        <v>30.67905</v>
      </c>
    </row>
    <row r="6218" spans="1:6" x14ac:dyDescent="0.3">
      <c r="A6218">
        <v>20.5105</v>
      </c>
      <c r="B6218">
        <v>126.23699999999999</v>
      </c>
      <c r="C6218">
        <v>0.2512742</v>
      </c>
      <c r="D6218">
        <v>-3.0131359999999998</v>
      </c>
      <c r="E6218">
        <v>49.959220000000002</v>
      </c>
      <c r="F6218">
        <v>30.931550000000001</v>
      </c>
    </row>
    <row r="6219" spans="1:6" x14ac:dyDescent="0.3">
      <c r="A6219">
        <v>20.513829999999999</v>
      </c>
      <c r="B6219">
        <v>126.25409999999999</v>
      </c>
      <c r="C6219">
        <v>0.2512856</v>
      </c>
      <c r="D6219">
        <v>-3.0129959999999998</v>
      </c>
      <c r="E6219">
        <v>49.807119999999998</v>
      </c>
      <c r="F6219">
        <v>30.931550000000001</v>
      </c>
    </row>
    <row r="6220" spans="1:6" x14ac:dyDescent="0.3">
      <c r="A6220">
        <v>20.517160000000001</v>
      </c>
      <c r="B6220">
        <v>126.2709</v>
      </c>
      <c r="C6220">
        <v>0.25133080000000002</v>
      </c>
      <c r="D6220">
        <v>-3.0132400000000001</v>
      </c>
      <c r="E6220">
        <v>50.258020000000002</v>
      </c>
      <c r="F6220">
        <v>30.931550000000001</v>
      </c>
    </row>
    <row r="6221" spans="1:6" x14ac:dyDescent="0.3">
      <c r="A6221">
        <v>20.520499999999998</v>
      </c>
      <c r="B6221">
        <v>126.2871</v>
      </c>
      <c r="C6221">
        <v>0.25135469999999999</v>
      </c>
      <c r="D6221">
        <v>-3.0131299999999999</v>
      </c>
      <c r="E6221">
        <v>49.959980000000002</v>
      </c>
      <c r="F6221">
        <v>30.931550000000001</v>
      </c>
    </row>
    <row r="6222" spans="1:6" x14ac:dyDescent="0.3">
      <c r="A6222">
        <v>20.52383</v>
      </c>
      <c r="B6222">
        <v>126.3044</v>
      </c>
      <c r="C6222">
        <v>0.2513649</v>
      </c>
      <c r="D6222">
        <v>-3.0135999999999998</v>
      </c>
      <c r="E6222">
        <v>50.129820000000002</v>
      </c>
      <c r="F6222">
        <v>30.931550000000001</v>
      </c>
    </row>
    <row r="6223" spans="1:6" x14ac:dyDescent="0.3">
      <c r="A6223">
        <v>20.527170000000002</v>
      </c>
      <c r="B6223">
        <v>126.3198</v>
      </c>
      <c r="C6223">
        <v>0.25133549999999999</v>
      </c>
      <c r="D6223">
        <v>-3.01349</v>
      </c>
      <c r="E6223">
        <v>49.744779999999999</v>
      </c>
      <c r="F6223">
        <v>30.174040000000002</v>
      </c>
    </row>
    <row r="6224" spans="1:6" x14ac:dyDescent="0.3">
      <c r="A6224">
        <v>20.5305</v>
      </c>
      <c r="B6224">
        <v>126.33750000000001</v>
      </c>
      <c r="C6224">
        <v>0.2512934</v>
      </c>
      <c r="D6224">
        <v>-3.01288</v>
      </c>
      <c r="E6224">
        <v>50.024900000000002</v>
      </c>
      <c r="F6224">
        <v>30.174040000000002</v>
      </c>
    </row>
    <row r="6225" spans="1:6" x14ac:dyDescent="0.3">
      <c r="A6225">
        <v>20.533829999999998</v>
      </c>
      <c r="B6225">
        <v>126.35429999999999</v>
      </c>
      <c r="C6225">
        <v>0.25128470000000003</v>
      </c>
      <c r="D6225">
        <v>-3.0124529999999998</v>
      </c>
      <c r="E6225">
        <v>50.176090000000002</v>
      </c>
      <c r="F6225">
        <v>30.174040000000002</v>
      </c>
    </row>
    <row r="6226" spans="1:6" x14ac:dyDescent="0.3">
      <c r="A6226">
        <v>20.53717</v>
      </c>
      <c r="B6226">
        <v>126.37</v>
      </c>
      <c r="C6226">
        <v>0.2512566</v>
      </c>
      <c r="D6226">
        <v>-3.012162</v>
      </c>
      <c r="E6226">
        <v>49.667169999999999</v>
      </c>
      <c r="F6226">
        <v>30.174040000000002</v>
      </c>
    </row>
    <row r="6227" spans="1:6" x14ac:dyDescent="0.3">
      <c r="A6227">
        <v>20.540500000000002</v>
      </c>
      <c r="B6227">
        <v>126.38590000000001</v>
      </c>
      <c r="C6227">
        <v>0.25124259999999998</v>
      </c>
      <c r="D6227">
        <v>-3.0121820000000001</v>
      </c>
      <c r="E6227">
        <v>50.005420000000001</v>
      </c>
      <c r="F6227">
        <v>30.174040000000002</v>
      </c>
    </row>
    <row r="6228" spans="1:6" x14ac:dyDescent="0.3">
      <c r="A6228">
        <v>20.54383</v>
      </c>
      <c r="B6228">
        <v>126.4033</v>
      </c>
      <c r="C6228">
        <v>0.25127359999999999</v>
      </c>
      <c r="D6228">
        <v>-3.0130539999999999</v>
      </c>
      <c r="E6228">
        <v>50.036189999999998</v>
      </c>
      <c r="F6228">
        <v>30.426539999999999</v>
      </c>
    </row>
    <row r="6229" spans="1:6" x14ac:dyDescent="0.3">
      <c r="A6229">
        <v>20.547160000000002</v>
      </c>
      <c r="B6229">
        <v>126.4208</v>
      </c>
      <c r="C6229">
        <v>0.25130750000000002</v>
      </c>
      <c r="D6229">
        <v>-3.0134919999999998</v>
      </c>
      <c r="E6229">
        <v>50.151629999999997</v>
      </c>
      <c r="F6229">
        <v>30.426539999999999</v>
      </c>
    </row>
    <row r="6230" spans="1:6" x14ac:dyDescent="0.3">
      <c r="A6230">
        <v>20.5505</v>
      </c>
      <c r="B6230">
        <v>126.4371</v>
      </c>
      <c r="C6230">
        <v>0.25132369999999998</v>
      </c>
      <c r="D6230">
        <v>-3.0135100000000001</v>
      </c>
      <c r="E6230">
        <v>50.008339999999997</v>
      </c>
      <c r="F6230">
        <v>30.426539999999999</v>
      </c>
    </row>
    <row r="6231" spans="1:6" x14ac:dyDescent="0.3">
      <c r="A6231">
        <v>20.553830000000001</v>
      </c>
      <c r="B6231">
        <v>126.45350000000001</v>
      </c>
      <c r="C6231">
        <v>0.25134230000000002</v>
      </c>
      <c r="D6231">
        <v>-3.0137990000000001</v>
      </c>
      <c r="E6231">
        <v>49.942950000000003</v>
      </c>
      <c r="F6231">
        <v>30.426539999999999</v>
      </c>
    </row>
    <row r="6232" spans="1:6" x14ac:dyDescent="0.3">
      <c r="A6232">
        <v>20.55716</v>
      </c>
      <c r="B6232">
        <v>126.4708</v>
      </c>
      <c r="C6232">
        <v>0.25136740000000002</v>
      </c>
      <c r="D6232">
        <v>-3.0141230000000001</v>
      </c>
      <c r="E6232">
        <v>50.050060000000002</v>
      </c>
      <c r="F6232">
        <v>30.426539999999999</v>
      </c>
    </row>
    <row r="6233" spans="1:6" x14ac:dyDescent="0.3">
      <c r="A6233">
        <v>20.560500000000001</v>
      </c>
      <c r="B6233">
        <v>126.4871</v>
      </c>
      <c r="C6233">
        <v>0.25138349999999998</v>
      </c>
      <c r="D6233">
        <v>-3.0148090000000001</v>
      </c>
      <c r="E6233">
        <v>49.977690000000003</v>
      </c>
      <c r="F6233">
        <v>31.43655</v>
      </c>
    </row>
    <row r="6234" spans="1:6" x14ac:dyDescent="0.3">
      <c r="A6234">
        <v>20.563829999999999</v>
      </c>
      <c r="B6234">
        <v>126.50409999999999</v>
      </c>
      <c r="C6234">
        <v>0.25143870000000001</v>
      </c>
      <c r="D6234">
        <v>-3.016108</v>
      </c>
      <c r="E6234">
        <v>49.876139999999999</v>
      </c>
      <c r="F6234">
        <v>31.43655</v>
      </c>
    </row>
    <row r="6235" spans="1:6" x14ac:dyDescent="0.3">
      <c r="A6235">
        <v>20.567160000000001</v>
      </c>
      <c r="B6235">
        <v>126.5206</v>
      </c>
      <c r="C6235">
        <v>0.25147160000000002</v>
      </c>
      <c r="D6235">
        <v>-3.016438</v>
      </c>
      <c r="E6235">
        <v>49.9099</v>
      </c>
      <c r="F6235">
        <v>31.43655</v>
      </c>
    </row>
    <row r="6236" spans="1:6" x14ac:dyDescent="0.3">
      <c r="A6236">
        <v>20.570499999999999</v>
      </c>
      <c r="B6236">
        <v>126.5381</v>
      </c>
      <c r="C6236">
        <v>0.25147350000000002</v>
      </c>
      <c r="D6236">
        <v>-3.0167359999999999</v>
      </c>
      <c r="E6236">
        <v>50.28369</v>
      </c>
      <c r="F6236">
        <v>31.43655</v>
      </c>
    </row>
    <row r="6237" spans="1:6" x14ac:dyDescent="0.3">
      <c r="A6237">
        <v>20.573830000000001</v>
      </c>
      <c r="B6237">
        <v>126.5544</v>
      </c>
      <c r="C6237">
        <v>0.25146220000000002</v>
      </c>
      <c r="D6237">
        <v>-3.0164249999999999</v>
      </c>
      <c r="E6237">
        <v>50.036169999999998</v>
      </c>
      <c r="F6237">
        <v>31.43655</v>
      </c>
    </row>
    <row r="6238" spans="1:6" x14ac:dyDescent="0.3">
      <c r="A6238">
        <v>20.577159999999999</v>
      </c>
      <c r="B6238">
        <v>126.57089999999999</v>
      </c>
      <c r="C6238">
        <v>0.25145060000000002</v>
      </c>
      <c r="D6238">
        <v>-3.0158649999999998</v>
      </c>
      <c r="E6238">
        <v>49.796790000000001</v>
      </c>
      <c r="F6238">
        <v>30.805299999999999</v>
      </c>
    </row>
    <row r="6239" spans="1:6" x14ac:dyDescent="0.3">
      <c r="A6239">
        <v>20.580500000000001</v>
      </c>
      <c r="B6239">
        <v>126.5878</v>
      </c>
      <c r="C6239">
        <v>0.25143759999999998</v>
      </c>
      <c r="D6239">
        <v>-3.015682</v>
      </c>
      <c r="E6239">
        <v>50.166719999999998</v>
      </c>
      <c r="F6239">
        <v>30.805299999999999</v>
      </c>
    </row>
    <row r="6240" spans="1:6" x14ac:dyDescent="0.3">
      <c r="A6240">
        <v>20.583829999999999</v>
      </c>
      <c r="B6240">
        <v>126.6049</v>
      </c>
      <c r="C6240">
        <v>0.251471</v>
      </c>
      <c r="D6240">
        <v>-3.01613</v>
      </c>
      <c r="E6240">
        <v>50.036409999999997</v>
      </c>
      <c r="F6240">
        <v>30.805299999999999</v>
      </c>
    </row>
    <row r="6241" spans="1:6" x14ac:dyDescent="0.3">
      <c r="A6241">
        <v>20.587160000000001</v>
      </c>
      <c r="B6241">
        <v>126.62009999999999</v>
      </c>
      <c r="C6241">
        <v>0.25150909999999999</v>
      </c>
      <c r="D6241">
        <v>-3.0163000000000002</v>
      </c>
      <c r="E6241">
        <v>49.885559999999998</v>
      </c>
      <c r="F6241">
        <v>30.805299999999999</v>
      </c>
    </row>
    <row r="6242" spans="1:6" x14ac:dyDescent="0.3">
      <c r="A6242">
        <v>20.590499999999999</v>
      </c>
      <c r="B6242">
        <v>126.6377</v>
      </c>
      <c r="C6242">
        <v>0.25150090000000003</v>
      </c>
      <c r="D6242">
        <v>-3.0162949999999999</v>
      </c>
      <c r="E6242">
        <v>50.000959999999999</v>
      </c>
      <c r="F6242">
        <v>30.805299999999999</v>
      </c>
    </row>
    <row r="6243" spans="1:6" x14ac:dyDescent="0.3">
      <c r="A6243">
        <v>20.593830000000001</v>
      </c>
      <c r="B6243">
        <v>126.65309999999999</v>
      </c>
      <c r="C6243">
        <v>0.25147740000000002</v>
      </c>
      <c r="D6243">
        <v>-3.0163039999999999</v>
      </c>
      <c r="E6243">
        <v>50.140520000000002</v>
      </c>
      <c r="F6243">
        <v>31.0578</v>
      </c>
    </row>
    <row r="6244" spans="1:6" x14ac:dyDescent="0.3">
      <c r="A6244">
        <v>20.597159999999999</v>
      </c>
      <c r="B6244">
        <v>126.67019999999999</v>
      </c>
      <c r="C6244">
        <v>0.2513995</v>
      </c>
      <c r="D6244">
        <v>-3.0157859999999999</v>
      </c>
      <c r="E6244">
        <v>50.058500000000002</v>
      </c>
      <c r="F6244">
        <v>31.0578</v>
      </c>
    </row>
    <row r="6245" spans="1:6" x14ac:dyDescent="0.3">
      <c r="A6245">
        <v>20.6005</v>
      </c>
      <c r="B6245">
        <v>126.6874</v>
      </c>
      <c r="C6245">
        <v>0.25129410000000002</v>
      </c>
      <c r="D6245">
        <v>-3.0151880000000002</v>
      </c>
      <c r="E6245">
        <v>49.979790000000001</v>
      </c>
      <c r="F6245">
        <v>31.0578</v>
      </c>
    </row>
    <row r="6246" spans="1:6" x14ac:dyDescent="0.3">
      <c r="A6246">
        <v>20.603829999999999</v>
      </c>
      <c r="B6246">
        <v>126.70399999999999</v>
      </c>
      <c r="C6246">
        <v>0.2512452</v>
      </c>
      <c r="D6246">
        <v>-3.0149720000000002</v>
      </c>
      <c r="E6246">
        <v>49.866140000000001</v>
      </c>
      <c r="F6246">
        <v>31.0578</v>
      </c>
    </row>
    <row r="6247" spans="1:6" x14ac:dyDescent="0.3">
      <c r="A6247">
        <v>20.60716</v>
      </c>
      <c r="B6247">
        <v>126.72029999999999</v>
      </c>
      <c r="C6247">
        <v>0.25126680000000001</v>
      </c>
      <c r="D6247">
        <v>-3.0150570000000001</v>
      </c>
      <c r="E6247">
        <v>50.09572</v>
      </c>
      <c r="F6247">
        <v>31.0578</v>
      </c>
    </row>
    <row r="6248" spans="1:6" x14ac:dyDescent="0.3">
      <c r="A6248">
        <v>20.610499999999998</v>
      </c>
      <c r="B6248">
        <v>126.73699999999999</v>
      </c>
      <c r="C6248">
        <v>0.2513031</v>
      </c>
      <c r="D6248">
        <v>-3.015136</v>
      </c>
      <c r="E6248">
        <v>49.929490000000001</v>
      </c>
      <c r="F6248">
        <v>31.941559999999999</v>
      </c>
    </row>
    <row r="6249" spans="1:6" x14ac:dyDescent="0.3">
      <c r="A6249">
        <v>20.61383</v>
      </c>
      <c r="B6249">
        <v>126.75369999999999</v>
      </c>
      <c r="C6249">
        <v>0.25136389999999997</v>
      </c>
      <c r="D6249">
        <v>-3.015568</v>
      </c>
      <c r="E6249">
        <v>49.987639999999999</v>
      </c>
      <c r="F6249">
        <v>31.941559999999999</v>
      </c>
    </row>
    <row r="6250" spans="1:6" x14ac:dyDescent="0.3">
      <c r="A6250">
        <v>20.617159999999998</v>
      </c>
      <c r="B6250">
        <v>126.7713</v>
      </c>
      <c r="C6250">
        <v>0.25143330000000003</v>
      </c>
      <c r="D6250">
        <v>-3.0161210000000001</v>
      </c>
      <c r="E6250">
        <v>49.873370000000001</v>
      </c>
      <c r="F6250">
        <v>31.941559999999999</v>
      </c>
    </row>
    <row r="6251" spans="1:6" x14ac:dyDescent="0.3">
      <c r="A6251">
        <v>20.6205</v>
      </c>
      <c r="B6251">
        <v>126.78740000000001</v>
      </c>
      <c r="C6251">
        <v>0.2515097</v>
      </c>
      <c r="D6251">
        <v>-3.016947</v>
      </c>
      <c r="E6251">
        <v>50.192070000000001</v>
      </c>
      <c r="F6251">
        <v>31.941559999999999</v>
      </c>
    </row>
    <row r="6252" spans="1:6" x14ac:dyDescent="0.3">
      <c r="A6252">
        <v>20.623830000000002</v>
      </c>
      <c r="B6252">
        <v>126.8039</v>
      </c>
      <c r="C6252">
        <v>0.25157269999999998</v>
      </c>
      <c r="D6252">
        <v>-3.0174280000000002</v>
      </c>
      <c r="E6252">
        <v>49.90766</v>
      </c>
      <c r="F6252">
        <v>31.941559999999999</v>
      </c>
    </row>
    <row r="6253" spans="1:6" x14ac:dyDescent="0.3">
      <c r="A6253">
        <v>20.62716</v>
      </c>
      <c r="B6253">
        <v>126.8211</v>
      </c>
      <c r="C6253">
        <v>0.2515965</v>
      </c>
      <c r="D6253">
        <v>-3.0177269999999998</v>
      </c>
      <c r="E6253">
        <v>49.829059999999998</v>
      </c>
      <c r="F6253">
        <v>31.184049999999999</v>
      </c>
    </row>
    <row r="6254" spans="1:6" x14ac:dyDescent="0.3">
      <c r="A6254">
        <v>20.630500000000001</v>
      </c>
      <c r="B6254">
        <v>126.8368</v>
      </c>
      <c r="C6254">
        <v>0.2515598</v>
      </c>
      <c r="D6254">
        <v>-3.0176940000000001</v>
      </c>
      <c r="E6254">
        <v>50.33934</v>
      </c>
      <c r="F6254">
        <v>31.184049999999999</v>
      </c>
    </row>
    <row r="6255" spans="1:6" x14ac:dyDescent="0.3">
      <c r="A6255">
        <v>20.63383</v>
      </c>
      <c r="B6255">
        <v>126.8539</v>
      </c>
      <c r="C6255">
        <v>0.25149660000000001</v>
      </c>
      <c r="D6255">
        <v>-3.016775</v>
      </c>
      <c r="E6255">
        <v>49.791469999999997</v>
      </c>
      <c r="F6255">
        <v>31.184049999999999</v>
      </c>
    </row>
    <row r="6256" spans="1:6" x14ac:dyDescent="0.3">
      <c r="A6256">
        <v>20.637160000000002</v>
      </c>
      <c r="B6256">
        <v>126.8712</v>
      </c>
      <c r="C6256">
        <v>0.25145650000000003</v>
      </c>
      <c r="D6256">
        <v>-3.015997</v>
      </c>
      <c r="E6256">
        <v>50.007010000000001</v>
      </c>
      <c r="F6256">
        <v>31.184049999999999</v>
      </c>
    </row>
    <row r="6257" spans="1:6" x14ac:dyDescent="0.3">
      <c r="A6257">
        <v>20.640499999999999</v>
      </c>
      <c r="B6257">
        <v>126.88800000000001</v>
      </c>
      <c r="C6257">
        <v>0.25139080000000003</v>
      </c>
      <c r="D6257">
        <v>-3.0148419999999998</v>
      </c>
      <c r="E6257">
        <v>50.0608</v>
      </c>
      <c r="F6257">
        <v>31.184049999999999</v>
      </c>
    </row>
    <row r="6258" spans="1:6" x14ac:dyDescent="0.3">
      <c r="A6258">
        <v>20.643830000000001</v>
      </c>
      <c r="B6258">
        <v>126.9034</v>
      </c>
      <c r="C6258">
        <v>0.25133359999999999</v>
      </c>
      <c r="D6258">
        <v>-3.0141119999999999</v>
      </c>
      <c r="E6258">
        <v>49.990879999999997</v>
      </c>
      <c r="F6258">
        <v>31.43655</v>
      </c>
    </row>
    <row r="6259" spans="1:6" x14ac:dyDescent="0.3">
      <c r="A6259">
        <v>20.64716</v>
      </c>
      <c r="B6259">
        <v>126.9209</v>
      </c>
      <c r="C6259">
        <v>0.2512991</v>
      </c>
      <c r="D6259">
        <v>-3.014135</v>
      </c>
      <c r="E6259">
        <v>49.855600000000003</v>
      </c>
      <c r="F6259">
        <v>31.43655</v>
      </c>
    </row>
    <row r="6260" spans="1:6" x14ac:dyDescent="0.3">
      <c r="A6260">
        <v>20.650500000000001</v>
      </c>
      <c r="B6260">
        <v>126.9374</v>
      </c>
      <c r="C6260">
        <v>0.25131029999999999</v>
      </c>
      <c r="D6260">
        <v>-3.014875</v>
      </c>
      <c r="E6260">
        <v>50.16516</v>
      </c>
      <c r="F6260">
        <v>31.43655</v>
      </c>
    </row>
    <row r="6261" spans="1:6" x14ac:dyDescent="0.3">
      <c r="A6261">
        <v>20.653829999999999</v>
      </c>
      <c r="B6261">
        <v>126.9542</v>
      </c>
      <c r="C6261">
        <v>0.25143549999999998</v>
      </c>
      <c r="D6261">
        <v>-3.01668</v>
      </c>
      <c r="E6261">
        <v>50.07611</v>
      </c>
      <c r="F6261">
        <v>31.43655</v>
      </c>
    </row>
    <row r="6262" spans="1:6" x14ac:dyDescent="0.3">
      <c r="A6262">
        <v>20.657160000000001</v>
      </c>
      <c r="B6262">
        <v>126.97069999999999</v>
      </c>
      <c r="C6262">
        <v>0.25165120000000002</v>
      </c>
      <c r="D6262">
        <v>-3.0192030000000001</v>
      </c>
      <c r="E6262">
        <v>49.949469999999998</v>
      </c>
      <c r="F6262">
        <v>31.43655</v>
      </c>
    </row>
    <row r="6263" spans="1:6" x14ac:dyDescent="0.3">
      <c r="A6263">
        <v>20.660499999999999</v>
      </c>
      <c r="B6263">
        <v>126.9872</v>
      </c>
      <c r="C6263">
        <v>0.2517568</v>
      </c>
      <c r="D6263">
        <v>-3.0207139999999999</v>
      </c>
      <c r="E6263">
        <v>49.809959999999997</v>
      </c>
      <c r="F6263">
        <v>32.57282</v>
      </c>
    </row>
    <row r="6264" spans="1:6" x14ac:dyDescent="0.3">
      <c r="A6264">
        <v>20.663830000000001</v>
      </c>
      <c r="B6264">
        <v>127.0046</v>
      </c>
      <c r="C6264">
        <v>0.25173719999999999</v>
      </c>
      <c r="D6264">
        <v>-3.0206279999999999</v>
      </c>
      <c r="E6264">
        <v>50.129899999999999</v>
      </c>
      <c r="F6264">
        <v>32.57282</v>
      </c>
    </row>
    <row r="6265" spans="1:6" x14ac:dyDescent="0.3">
      <c r="A6265">
        <v>20.667159999999999</v>
      </c>
      <c r="B6265">
        <v>127.01990000000001</v>
      </c>
      <c r="C6265">
        <v>0.25165300000000002</v>
      </c>
      <c r="D6265">
        <v>-3.01972</v>
      </c>
      <c r="E6265">
        <v>49.960500000000003</v>
      </c>
      <c r="F6265">
        <v>32.57282</v>
      </c>
    </row>
    <row r="6266" spans="1:6" x14ac:dyDescent="0.3">
      <c r="A6266">
        <v>20.670500000000001</v>
      </c>
      <c r="B6266">
        <v>127.0367</v>
      </c>
      <c r="C6266">
        <v>0.2515445</v>
      </c>
      <c r="D6266">
        <v>-3.0183550000000001</v>
      </c>
      <c r="E6266">
        <v>50.002969999999998</v>
      </c>
      <c r="F6266">
        <v>32.57282</v>
      </c>
    </row>
    <row r="6267" spans="1:6" x14ac:dyDescent="0.3">
      <c r="A6267">
        <v>20.673829999999999</v>
      </c>
      <c r="B6267">
        <v>127.05419999999999</v>
      </c>
      <c r="C6267">
        <v>0.25149820000000001</v>
      </c>
      <c r="D6267">
        <v>-3.01769</v>
      </c>
      <c r="E6267">
        <v>50.200220000000002</v>
      </c>
      <c r="F6267">
        <v>32.57282</v>
      </c>
    </row>
    <row r="6268" spans="1:6" x14ac:dyDescent="0.3">
      <c r="A6268">
        <v>20.67717</v>
      </c>
      <c r="B6268">
        <v>127.07080000000001</v>
      </c>
      <c r="C6268">
        <v>0.25148189999999998</v>
      </c>
      <c r="D6268">
        <v>-3.0178560000000001</v>
      </c>
      <c r="E6268">
        <v>49.909779999999998</v>
      </c>
      <c r="F6268">
        <v>31.941559999999999</v>
      </c>
    </row>
    <row r="6269" spans="1:6" x14ac:dyDescent="0.3">
      <c r="A6269">
        <v>20.680499999999999</v>
      </c>
      <c r="B6269">
        <v>127.0868</v>
      </c>
      <c r="C6269">
        <v>0.25151899999999999</v>
      </c>
      <c r="D6269">
        <v>-3.0186999999999999</v>
      </c>
      <c r="E6269">
        <v>49.918300000000002</v>
      </c>
      <c r="F6269">
        <v>31.941559999999999</v>
      </c>
    </row>
    <row r="6270" spans="1:6" x14ac:dyDescent="0.3">
      <c r="A6270">
        <v>20.68383</v>
      </c>
      <c r="B6270">
        <v>127.10429999999999</v>
      </c>
      <c r="C6270">
        <v>0.25156869999999998</v>
      </c>
      <c r="D6270">
        <v>-3.0195699999999999</v>
      </c>
      <c r="E6270">
        <v>49.920439999999999</v>
      </c>
      <c r="F6270">
        <v>31.941559999999999</v>
      </c>
    </row>
    <row r="6271" spans="1:6" x14ac:dyDescent="0.3">
      <c r="A6271">
        <v>20.687159999999999</v>
      </c>
      <c r="B6271">
        <v>127.1202</v>
      </c>
      <c r="C6271">
        <v>0.25161739999999999</v>
      </c>
      <c r="D6271">
        <v>-3.0201720000000001</v>
      </c>
      <c r="E6271">
        <v>50.098390000000002</v>
      </c>
      <c r="F6271">
        <v>31.941559999999999</v>
      </c>
    </row>
    <row r="6272" spans="1:6" x14ac:dyDescent="0.3">
      <c r="A6272">
        <v>20.6905</v>
      </c>
      <c r="B6272">
        <v>127.1373</v>
      </c>
      <c r="C6272">
        <v>0.25165419999999999</v>
      </c>
      <c r="D6272">
        <v>-3.0198689999999999</v>
      </c>
      <c r="E6272">
        <v>50.094070000000002</v>
      </c>
      <c r="F6272">
        <v>31.941559999999999</v>
      </c>
    </row>
    <row r="6273" spans="1:6" x14ac:dyDescent="0.3">
      <c r="A6273">
        <v>20.693829999999998</v>
      </c>
      <c r="B6273">
        <v>127.15430000000001</v>
      </c>
      <c r="C6273">
        <v>0.25169580000000003</v>
      </c>
      <c r="D6273">
        <v>-3.0196969999999999</v>
      </c>
      <c r="E6273">
        <v>49.988700000000001</v>
      </c>
      <c r="F6273">
        <v>31.941559999999999</v>
      </c>
    </row>
    <row r="6274" spans="1:6" x14ac:dyDescent="0.3">
      <c r="A6274">
        <v>20.69716</v>
      </c>
      <c r="B6274">
        <v>127.1704</v>
      </c>
      <c r="C6274">
        <v>0.2516564</v>
      </c>
      <c r="D6274">
        <v>-3.0190359999999998</v>
      </c>
      <c r="E6274">
        <v>49.962359999999997</v>
      </c>
      <c r="F6274">
        <v>31.941559999999999</v>
      </c>
    </row>
    <row r="6275" spans="1:6" x14ac:dyDescent="0.3">
      <c r="A6275">
        <v>20.700500000000002</v>
      </c>
      <c r="B6275">
        <v>127.18729999999999</v>
      </c>
      <c r="C6275">
        <v>0.25160840000000001</v>
      </c>
      <c r="D6275">
        <v>-3.0183559999999998</v>
      </c>
      <c r="E6275">
        <v>49.901879999999998</v>
      </c>
      <c r="F6275">
        <v>31.941559999999999</v>
      </c>
    </row>
    <row r="6276" spans="1:6" x14ac:dyDescent="0.3">
      <c r="A6276">
        <v>20.70383</v>
      </c>
      <c r="B6276">
        <v>127.2033</v>
      </c>
      <c r="C6276">
        <v>0.25159419999999999</v>
      </c>
      <c r="D6276">
        <v>-3.018332</v>
      </c>
      <c r="E6276">
        <v>50.098999999999997</v>
      </c>
      <c r="F6276">
        <v>31.941559999999999</v>
      </c>
    </row>
    <row r="6277" spans="1:6" x14ac:dyDescent="0.3">
      <c r="A6277">
        <v>20.707170000000001</v>
      </c>
      <c r="B6277">
        <v>127.22069999999999</v>
      </c>
      <c r="C6277">
        <v>0.251612</v>
      </c>
      <c r="D6277">
        <v>-3.0181269999999998</v>
      </c>
      <c r="E6277">
        <v>49.989930000000001</v>
      </c>
      <c r="F6277">
        <v>31.941559999999999</v>
      </c>
    </row>
    <row r="6278" spans="1:6" x14ac:dyDescent="0.3">
      <c r="A6278">
        <v>20.7105</v>
      </c>
      <c r="B6278">
        <v>127.23779999999999</v>
      </c>
      <c r="C6278">
        <v>0.25169059999999999</v>
      </c>
      <c r="D6278">
        <v>-3.01925</v>
      </c>
      <c r="E6278">
        <v>49.90878</v>
      </c>
      <c r="F6278">
        <v>32.951560000000001</v>
      </c>
    </row>
    <row r="6279" spans="1:6" x14ac:dyDescent="0.3">
      <c r="A6279">
        <v>20.713830000000002</v>
      </c>
      <c r="B6279">
        <v>127.25449999999999</v>
      </c>
      <c r="C6279">
        <v>0.25177389999999999</v>
      </c>
      <c r="D6279">
        <v>-3.0206089999999999</v>
      </c>
      <c r="E6279">
        <v>49.858910000000002</v>
      </c>
      <c r="F6279">
        <v>32.951560000000001</v>
      </c>
    </row>
    <row r="6280" spans="1:6" x14ac:dyDescent="0.3">
      <c r="A6280">
        <v>20.71716</v>
      </c>
      <c r="B6280">
        <v>127.271</v>
      </c>
      <c r="C6280">
        <v>0.2518203</v>
      </c>
      <c r="D6280">
        <v>-3.0217100000000001</v>
      </c>
      <c r="E6280">
        <v>50.206539999999997</v>
      </c>
      <c r="F6280">
        <v>32.951560000000001</v>
      </c>
    </row>
    <row r="6281" spans="1:6" x14ac:dyDescent="0.3">
      <c r="A6281">
        <v>20.720500000000001</v>
      </c>
      <c r="B6281">
        <v>127.28740000000001</v>
      </c>
      <c r="C6281">
        <v>0.25183159999999999</v>
      </c>
      <c r="D6281">
        <v>-3.0223629999999999</v>
      </c>
      <c r="E6281">
        <v>50.086449999999999</v>
      </c>
      <c r="F6281">
        <v>32.951560000000001</v>
      </c>
    </row>
    <row r="6282" spans="1:6" x14ac:dyDescent="0.3">
      <c r="A6282">
        <v>20.72383</v>
      </c>
      <c r="B6282">
        <v>127.3047</v>
      </c>
      <c r="C6282">
        <v>0.25186130000000001</v>
      </c>
      <c r="D6282">
        <v>-3.0227200000000001</v>
      </c>
      <c r="E6282">
        <v>50.021520000000002</v>
      </c>
      <c r="F6282">
        <v>32.951560000000001</v>
      </c>
    </row>
    <row r="6283" spans="1:6" x14ac:dyDescent="0.3">
      <c r="A6283">
        <v>20.727160000000001</v>
      </c>
      <c r="B6283">
        <v>127.32080000000001</v>
      </c>
      <c r="C6283">
        <v>0.2519363</v>
      </c>
      <c r="D6283">
        <v>-3.0229539999999999</v>
      </c>
      <c r="E6283">
        <v>49.876620000000003</v>
      </c>
      <c r="F6283">
        <v>32.825319999999998</v>
      </c>
    </row>
    <row r="6284" spans="1:6" x14ac:dyDescent="0.3">
      <c r="A6284">
        <v>20.730499999999999</v>
      </c>
      <c r="B6284">
        <v>127.33799999999999</v>
      </c>
      <c r="C6284">
        <v>0.25200689999999998</v>
      </c>
      <c r="D6284">
        <v>-3.0238160000000001</v>
      </c>
      <c r="E6284">
        <v>50.063099999999999</v>
      </c>
      <c r="F6284">
        <v>32.825319999999998</v>
      </c>
    </row>
    <row r="6285" spans="1:6" x14ac:dyDescent="0.3">
      <c r="A6285">
        <v>20.733830000000001</v>
      </c>
      <c r="B6285">
        <v>127.3541</v>
      </c>
      <c r="C6285">
        <v>0.25204140000000003</v>
      </c>
      <c r="D6285">
        <v>-3.0247039999999998</v>
      </c>
      <c r="E6285">
        <v>50.091630000000002</v>
      </c>
      <c r="F6285">
        <v>32.825319999999998</v>
      </c>
    </row>
    <row r="6286" spans="1:6" x14ac:dyDescent="0.3">
      <c r="A6286">
        <v>20.737159999999999</v>
      </c>
      <c r="B6286">
        <v>127.3702</v>
      </c>
      <c r="C6286">
        <v>0.25197320000000001</v>
      </c>
      <c r="D6286">
        <v>-3.0242179999999999</v>
      </c>
      <c r="E6286">
        <v>49.912239999999997</v>
      </c>
      <c r="F6286">
        <v>32.825319999999998</v>
      </c>
    </row>
    <row r="6287" spans="1:6" x14ac:dyDescent="0.3">
      <c r="A6287">
        <v>20.740500000000001</v>
      </c>
      <c r="B6287">
        <v>127.38760000000001</v>
      </c>
      <c r="C6287">
        <v>0.25186419999999998</v>
      </c>
      <c r="D6287">
        <v>-3.022974</v>
      </c>
      <c r="E6287">
        <v>50.082599999999999</v>
      </c>
      <c r="F6287">
        <v>32.825319999999998</v>
      </c>
    </row>
    <row r="6288" spans="1:6" x14ac:dyDescent="0.3">
      <c r="A6288">
        <v>20.743829999999999</v>
      </c>
      <c r="B6288">
        <v>127.40389999999999</v>
      </c>
      <c r="C6288">
        <v>0.25177739999999998</v>
      </c>
      <c r="D6288">
        <v>-3.0216370000000001</v>
      </c>
      <c r="E6288">
        <v>49.797919999999998</v>
      </c>
      <c r="F6288">
        <v>32.446559999999998</v>
      </c>
    </row>
    <row r="6289" spans="1:6" x14ac:dyDescent="0.3">
      <c r="A6289">
        <v>20.747160000000001</v>
      </c>
      <c r="B6289">
        <v>127.4208</v>
      </c>
      <c r="C6289">
        <v>0.25178270000000003</v>
      </c>
      <c r="D6289">
        <v>-3.0211000000000001</v>
      </c>
      <c r="E6289">
        <v>50.137390000000003</v>
      </c>
      <c r="F6289">
        <v>32.446559999999998</v>
      </c>
    </row>
    <row r="6290" spans="1:6" x14ac:dyDescent="0.3">
      <c r="A6290">
        <v>20.750499999999999</v>
      </c>
      <c r="B6290">
        <v>127.43729999999999</v>
      </c>
      <c r="C6290">
        <v>0.25186589999999998</v>
      </c>
      <c r="D6290">
        <v>-3.022154</v>
      </c>
      <c r="E6290">
        <v>49.96472</v>
      </c>
      <c r="F6290">
        <v>32.446559999999998</v>
      </c>
    </row>
    <row r="6291" spans="1:6" x14ac:dyDescent="0.3">
      <c r="A6291">
        <v>20.753830000000001</v>
      </c>
      <c r="B6291">
        <v>127.4542</v>
      </c>
      <c r="C6291">
        <v>0.25195060000000002</v>
      </c>
      <c r="D6291">
        <v>-3.0238649999999998</v>
      </c>
      <c r="E6291">
        <v>50.06082</v>
      </c>
      <c r="F6291">
        <v>32.446559999999998</v>
      </c>
    </row>
    <row r="6292" spans="1:6" x14ac:dyDescent="0.3">
      <c r="A6292">
        <v>20.757159999999999</v>
      </c>
      <c r="B6292">
        <v>127.4704</v>
      </c>
      <c r="C6292">
        <v>0.25199110000000002</v>
      </c>
      <c r="D6292">
        <v>-3.0246900000000001</v>
      </c>
      <c r="E6292">
        <v>49.980460000000001</v>
      </c>
      <c r="F6292">
        <v>32.446559999999998</v>
      </c>
    </row>
    <row r="6293" spans="1:6" x14ac:dyDescent="0.3">
      <c r="A6293">
        <v>20.7605</v>
      </c>
      <c r="B6293">
        <v>127.4871</v>
      </c>
      <c r="C6293">
        <v>0.2519846</v>
      </c>
      <c r="D6293">
        <v>-3.0245310000000001</v>
      </c>
      <c r="E6293">
        <v>50.135379999999998</v>
      </c>
      <c r="F6293">
        <v>32.951560000000001</v>
      </c>
    </row>
    <row r="6294" spans="1:6" x14ac:dyDescent="0.3">
      <c r="A6294">
        <v>20.763829999999999</v>
      </c>
      <c r="B6294">
        <v>127.50449999999999</v>
      </c>
      <c r="C6294">
        <v>0.25196400000000002</v>
      </c>
      <c r="D6294">
        <v>-3.0234679999999998</v>
      </c>
      <c r="E6294">
        <v>49.622199999999999</v>
      </c>
      <c r="F6294">
        <v>32.951560000000001</v>
      </c>
    </row>
    <row r="6295" spans="1:6" x14ac:dyDescent="0.3">
      <c r="A6295">
        <v>20.767160000000001</v>
      </c>
      <c r="B6295">
        <v>127.52030000000001</v>
      </c>
      <c r="C6295">
        <v>0.25198340000000002</v>
      </c>
      <c r="D6295">
        <v>-3.0226229999999998</v>
      </c>
      <c r="E6295">
        <v>50.112540000000003</v>
      </c>
      <c r="F6295">
        <v>32.951560000000001</v>
      </c>
    </row>
    <row r="6296" spans="1:6" x14ac:dyDescent="0.3">
      <c r="A6296">
        <v>20.770499999999998</v>
      </c>
      <c r="B6296">
        <v>127.5381</v>
      </c>
      <c r="C6296">
        <v>0.2520386</v>
      </c>
      <c r="D6296">
        <v>-3.0227949999999999</v>
      </c>
      <c r="E6296">
        <v>50.162170000000003</v>
      </c>
      <c r="F6296">
        <v>32.951560000000001</v>
      </c>
    </row>
    <row r="6297" spans="1:6" x14ac:dyDescent="0.3">
      <c r="A6297">
        <v>20.77383</v>
      </c>
      <c r="B6297">
        <v>127.55419999999999</v>
      </c>
      <c r="C6297">
        <v>0.25208340000000001</v>
      </c>
      <c r="D6297">
        <v>-3.0232169999999998</v>
      </c>
      <c r="E6297">
        <v>49.90643</v>
      </c>
      <c r="F6297">
        <v>32.951560000000001</v>
      </c>
    </row>
    <row r="6298" spans="1:6" x14ac:dyDescent="0.3">
      <c r="A6298">
        <v>20.777170000000002</v>
      </c>
      <c r="B6298">
        <v>127.57129999999999</v>
      </c>
      <c r="C6298">
        <v>0.25209140000000002</v>
      </c>
      <c r="D6298">
        <v>-3.0236999999999998</v>
      </c>
      <c r="E6298">
        <v>50.110619999999997</v>
      </c>
      <c r="F6298">
        <v>33.456569999999999</v>
      </c>
    </row>
    <row r="6299" spans="1:6" x14ac:dyDescent="0.3">
      <c r="A6299">
        <v>20.7805</v>
      </c>
      <c r="B6299">
        <v>127.5879</v>
      </c>
      <c r="C6299">
        <v>0.25208199999999997</v>
      </c>
      <c r="D6299">
        <v>-3.0241039999999999</v>
      </c>
      <c r="E6299">
        <v>49.7806</v>
      </c>
      <c r="F6299">
        <v>33.456569999999999</v>
      </c>
    </row>
    <row r="6300" spans="1:6" x14ac:dyDescent="0.3">
      <c r="A6300">
        <v>20.783829999999998</v>
      </c>
      <c r="B6300">
        <v>127.6039</v>
      </c>
      <c r="C6300">
        <v>0.25214560000000003</v>
      </c>
      <c r="D6300">
        <v>-3.0251139999999999</v>
      </c>
      <c r="E6300">
        <v>50.02861</v>
      </c>
      <c r="F6300">
        <v>33.456569999999999</v>
      </c>
    </row>
    <row r="6301" spans="1:6" x14ac:dyDescent="0.3">
      <c r="A6301">
        <v>20.78717</v>
      </c>
      <c r="B6301">
        <v>127.6202</v>
      </c>
      <c r="C6301">
        <v>0.25226880000000002</v>
      </c>
      <c r="D6301">
        <v>-3.0269149999999998</v>
      </c>
      <c r="E6301">
        <v>49.948009999999996</v>
      </c>
      <c r="F6301">
        <v>33.456569999999999</v>
      </c>
    </row>
    <row r="6302" spans="1:6" x14ac:dyDescent="0.3">
      <c r="A6302">
        <v>20.790500000000002</v>
      </c>
      <c r="B6302">
        <v>127.6374</v>
      </c>
      <c r="C6302">
        <v>0.25234499999999999</v>
      </c>
      <c r="D6302">
        <v>-3.0281440000000002</v>
      </c>
      <c r="E6302">
        <v>49.927860000000003</v>
      </c>
      <c r="F6302">
        <v>33.456569999999999</v>
      </c>
    </row>
    <row r="6303" spans="1:6" x14ac:dyDescent="0.3">
      <c r="A6303">
        <v>20.79383</v>
      </c>
      <c r="B6303">
        <v>127.6538</v>
      </c>
      <c r="C6303">
        <v>0.2523552</v>
      </c>
      <c r="D6303">
        <v>-3.0282650000000002</v>
      </c>
      <c r="E6303">
        <v>50.075920000000004</v>
      </c>
      <c r="F6303">
        <v>32.951560000000001</v>
      </c>
    </row>
    <row r="6304" spans="1:6" x14ac:dyDescent="0.3">
      <c r="A6304">
        <v>20.797160000000002</v>
      </c>
      <c r="B6304">
        <v>127.6708</v>
      </c>
      <c r="C6304">
        <v>0.25234570000000001</v>
      </c>
      <c r="D6304">
        <v>-3.0280559999999999</v>
      </c>
      <c r="E6304">
        <v>50.137259999999998</v>
      </c>
      <c r="F6304">
        <v>32.951560000000001</v>
      </c>
    </row>
    <row r="6305" spans="1:6" x14ac:dyDescent="0.3">
      <c r="A6305">
        <v>20.8005</v>
      </c>
      <c r="B6305">
        <v>127.6874</v>
      </c>
      <c r="C6305">
        <v>0.25233220000000001</v>
      </c>
      <c r="D6305">
        <v>-3.0278930000000002</v>
      </c>
      <c r="E6305">
        <v>50.034320000000001</v>
      </c>
      <c r="F6305">
        <v>32.951560000000001</v>
      </c>
    </row>
    <row r="6306" spans="1:6" x14ac:dyDescent="0.3">
      <c r="A6306">
        <v>20.803830000000001</v>
      </c>
      <c r="B6306">
        <v>127.7043</v>
      </c>
      <c r="C6306">
        <v>0.25239879999999998</v>
      </c>
      <c r="D6306">
        <v>-3.0286460000000002</v>
      </c>
      <c r="E6306">
        <v>50.078209999999999</v>
      </c>
      <c r="F6306">
        <v>32.951560000000001</v>
      </c>
    </row>
    <row r="6307" spans="1:6" x14ac:dyDescent="0.3">
      <c r="A6307">
        <v>20.80716</v>
      </c>
      <c r="B6307">
        <v>127.7205</v>
      </c>
      <c r="C6307">
        <v>0.252494</v>
      </c>
      <c r="D6307">
        <v>-3.0302150000000001</v>
      </c>
      <c r="E6307">
        <v>49.950090000000003</v>
      </c>
      <c r="F6307">
        <v>32.951560000000001</v>
      </c>
    </row>
    <row r="6308" spans="1:6" x14ac:dyDescent="0.3">
      <c r="A6308">
        <v>20.810500000000001</v>
      </c>
      <c r="B6308">
        <v>127.7376</v>
      </c>
      <c r="C6308">
        <v>0.25254399999999999</v>
      </c>
      <c r="D6308">
        <v>-3.031336</v>
      </c>
      <c r="E6308">
        <v>50.02234</v>
      </c>
      <c r="F6308">
        <v>33.33032</v>
      </c>
    </row>
    <row r="6309" spans="1:6" x14ac:dyDescent="0.3">
      <c r="A6309">
        <v>20.813829999999999</v>
      </c>
      <c r="B6309">
        <v>127.7547</v>
      </c>
      <c r="C6309">
        <v>0.25254270000000001</v>
      </c>
      <c r="D6309">
        <v>-3.0316540000000001</v>
      </c>
      <c r="E6309">
        <v>49.970759999999999</v>
      </c>
      <c r="F6309">
        <v>33.33032</v>
      </c>
    </row>
    <row r="6310" spans="1:6" x14ac:dyDescent="0.3">
      <c r="A6310">
        <v>20.817160000000001</v>
      </c>
      <c r="B6310">
        <v>127.7701</v>
      </c>
      <c r="C6310">
        <v>0.25249050000000001</v>
      </c>
      <c r="D6310">
        <v>-3.0312760000000001</v>
      </c>
      <c r="E6310">
        <v>50.097659999999998</v>
      </c>
      <c r="F6310">
        <v>33.33032</v>
      </c>
    </row>
    <row r="6311" spans="1:6" x14ac:dyDescent="0.3">
      <c r="A6311">
        <v>20.820499999999999</v>
      </c>
      <c r="B6311">
        <v>127.78749999999999</v>
      </c>
      <c r="C6311">
        <v>0.25246360000000001</v>
      </c>
      <c r="D6311">
        <v>-3.0310800000000002</v>
      </c>
      <c r="E6311">
        <v>49.865569999999998</v>
      </c>
      <c r="F6311">
        <v>33.33032</v>
      </c>
    </row>
    <row r="6312" spans="1:6" x14ac:dyDescent="0.3">
      <c r="A6312">
        <v>20.823830000000001</v>
      </c>
      <c r="B6312">
        <v>127.8039</v>
      </c>
      <c r="C6312">
        <v>0.25245709999999999</v>
      </c>
      <c r="D6312">
        <v>-3.030802</v>
      </c>
      <c r="E6312">
        <v>50.055</v>
      </c>
      <c r="F6312">
        <v>33.33032</v>
      </c>
    </row>
    <row r="6313" spans="1:6" x14ac:dyDescent="0.3">
      <c r="A6313">
        <v>20.827159999999999</v>
      </c>
      <c r="B6313">
        <v>127.821</v>
      </c>
      <c r="C6313">
        <v>0.25248409999999999</v>
      </c>
      <c r="D6313">
        <v>-3.0306739999999999</v>
      </c>
      <c r="E6313">
        <v>49.978929999999998</v>
      </c>
      <c r="F6313">
        <v>33.961579999999998</v>
      </c>
    </row>
    <row r="6314" spans="1:6" x14ac:dyDescent="0.3">
      <c r="A6314">
        <v>20.830500000000001</v>
      </c>
      <c r="B6314">
        <v>127.83750000000001</v>
      </c>
      <c r="C6314">
        <v>0.25250820000000002</v>
      </c>
      <c r="D6314">
        <v>-3.0303960000000001</v>
      </c>
      <c r="E6314">
        <v>49.930340000000001</v>
      </c>
      <c r="F6314">
        <v>33.961579999999998</v>
      </c>
    </row>
    <row r="6315" spans="1:6" x14ac:dyDescent="0.3">
      <c r="A6315">
        <v>20.833829999999999</v>
      </c>
      <c r="B6315">
        <v>127.8541</v>
      </c>
      <c r="C6315">
        <v>0.25253219999999998</v>
      </c>
      <c r="D6315">
        <v>-3.0299550000000002</v>
      </c>
      <c r="E6315">
        <v>49.953020000000002</v>
      </c>
      <c r="F6315">
        <v>33.961579999999998</v>
      </c>
    </row>
    <row r="6316" spans="1:6" x14ac:dyDescent="0.3">
      <c r="A6316">
        <v>20.837160000000001</v>
      </c>
      <c r="B6316">
        <v>127.8704</v>
      </c>
      <c r="C6316">
        <v>0.2525442</v>
      </c>
      <c r="D6316">
        <v>-3.0296240000000001</v>
      </c>
      <c r="E6316">
        <v>50.04739</v>
      </c>
      <c r="F6316">
        <v>33.961579999999998</v>
      </c>
    </row>
    <row r="6317" spans="1:6" x14ac:dyDescent="0.3">
      <c r="A6317">
        <v>20.840499999999999</v>
      </c>
      <c r="B6317">
        <v>127.8873</v>
      </c>
      <c r="C6317">
        <v>0.25255129999999998</v>
      </c>
      <c r="D6317">
        <v>-3.0293800000000002</v>
      </c>
      <c r="E6317">
        <v>50.046669999999999</v>
      </c>
      <c r="F6317">
        <v>33.961579999999998</v>
      </c>
    </row>
    <row r="6318" spans="1:6" x14ac:dyDescent="0.3">
      <c r="A6318">
        <v>20.843830000000001</v>
      </c>
      <c r="B6318">
        <v>127.90389999999999</v>
      </c>
      <c r="C6318">
        <v>0.2525811</v>
      </c>
      <c r="D6318">
        <v>-3.0297960000000002</v>
      </c>
      <c r="E6318">
        <v>50.081310000000002</v>
      </c>
      <c r="F6318">
        <v>33.456569999999999</v>
      </c>
    </row>
    <row r="6319" spans="1:6" x14ac:dyDescent="0.3">
      <c r="A6319">
        <v>20.847159999999999</v>
      </c>
      <c r="B6319">
        <v>127.9211</v>
      </c>
      <c r="C6319">
        <v>0.25264740000000002</v>
      </c>
      <c r="D6319">
        <v>-3.0308619999999999</v>
      </c>
      <c r="E6319">
        <v>49.797580000000004</v>
      </c>
      <c r="F6319">
        <v>33.456569999999999</v>
      </c>
    </row>
    <row r="6320" spans="1:6" x14ac:dyDescent="0.3">
      <c r="A6320">
        <v>20.8505</v>
      </c>
      <c r="B6320">
        <v>127.9376</v>
      </c>
      <c r="C6320">
        <v>0.25272919999999999</v>
      </c>
      <c r="D6320">
        <v>-3.0323690000000001</v>
      </c>
      <c r="E6320">
        <v>50.137309999999999</v>
      </c>
      <c r="F6320">
        <v>33.456569999999999</v>
      </c>
    </row>
    <row r="6321" spans="1:6" x14ac:dyDescent="0.3">
      <c r="A6321">
        <v>20.853829999999999</v>
      </c>
      <c r="B6321">
        <v>127.9542</v>
      </c>
      <c r="C6321">
        <v>0.252807</v>
      </c>
      <c r="D6321">
        <v>-3.0336460000000001</v>
      </c>
      <c r="E6321">
        <v>49.787260000000003</v>
      </c>
      <c r="F6321">
        <v>33.456569999999999</v>
      </c>
    </row>
    <row r="6322" spans="1:6" x14ac:dyDescent="0.3">
      <c r="A6322">
        <v>20.85716</v>
      </c>
      <c r="B6322">
        <v>127.97020000000001</v>
      </c>
      <c r="C6322">
        <v>0.25284770000000001</v>
      </c>
      <c r="D6322">
        <v>-3.033925</v>
      </c>
      <c r="E6322">
        <v>50.134819999999998</v>
      </c>
      <c r="F6322">
        <v>33.456569999999999</v>
      </c>
    </row>
    <row r="6323" spans="1:6" x14ac:dyDescent="0.3">
      <c r="A6323">
        <v>20.860499999999998</v>
      </c>
      <c r="B6323">
        <v>127.9864</v>
      </c>
      <c r="C6323">
        <v>0.25286320000000001</v>
      </c>
      <c r="D6323">
        <v>-3.0339559999999999</v>
      </c>
      <c r="E6323">
        <v>50.023200000000003</v>
      </c>
      <c r="F6323">
        <v>34.214080000000003</v>
      </c>
    </row>
    <row r="6324" spans="1:6" x14ac:dyDescent="0.3">
      <c r="A6324">
        <v>20.86383</v>
      </c>
      <c r="B6324">
        <v>128.0044</v>
      </c>
      <c r="C6324">
        <v>0.25288539999999998</v>
      </c>
      <c r="D6324">
        <v>-3.0341969999999998</v>
      </c>
      <c r="E6324">
        <v>50.086919999999999</v>
      </c>
      <c r="F6324">
        <v>34.214080000000003</v>
      </c>
    </row>
    <row r="6325" spans="1:6" x14ac:dyDescent="0.3">
      <c r="A6325">
        <v>20.867159999999998</v>
      </c>
      <c r="B6325">
        <v>128.02080000000001</v>
      </c>
      <c r="C6325">
        <v>0.25288480000000002</v>
      </c>
      <c r="D6325">
        <v>-3.0346649999999999</v>
      </c>
      <c r="E6325">
        <v>50.080869999999997</v>
      </c>
      <c r="F6325">
        <v>34.214080000000003</v>
      </c>
    </row>
    <row r="6326" spans="1:6" x14ac:dyDescent="0.3">
      <c r="A6326">
        <v>20.8705</v>
      </c>
      <c r="B6326">
        <v>128.03739999999999</v>
      </c>
      <c r="C6326">
        <v>0.25284760000000001</v>
      </c>
      <c r="D6326">
        <v>-3.0350419999999998</v>
      </c>
      <c r="E6326">
        <v>49.949599999999997</v>
      </c>
      <c r="F6326">
        <v>34.214080000000003</v>
      </c>
    </row>
    <row r="6327" spans="1:6" x14ac:dyDescent="0.3">
      <c r="A6327">
        <v>20.873830000000002</v>
      </c>
      <c r="B6327">
        <v>128.0549</v>
      </c>
      <c r="C6327">
        <v>0.2527933</v>
      </c>
      <c r="D6327">
        <v>-3.0350280000000001</v>
      </c>
      <c r="E6327">
        <v>49.952739999999999</v>
      </c>
      <c r="F6327">
        <v>34.214080000000003</v>
      </c>
    </row>
    <row r="6328" spans="1:6" x14ac:dyDescent="0.3">
      <c r="A6328">
        <v>20.87716</v>
      </c>
      <c r="B6328">
        <v>128.07089999999999</v>
      </c>
      <c r="C6328">
        <v>0.25276100000000001</v>
      </c>
      <c r="D6328">
        <v>-3.0349200000000001</v>
      </c>
      <c r="E6328">
        <v>50.057859999999998</v>
      </c>
      <c r="F6328">
        <v>34.46658</v>
      </c>
    </row>
    <row r="6329" spans="1:6" x14ac:dyDescent="0.3">
      <c r="A6329">
        <v>20.880500000000001</v>
      </c>
      <c r="B6329">
        <v>128.08750000000001</v>
      </c>
      <c r="C6329">
        <v>0.25274740000000001</v>
      </c>
      <c r="D6329">
        <v>-3.0342199999999999</v>
      </c>
      <c r="E6329">
        <v>49.762099999999997</v>
      </c>
      <c r="F6329">
        <v>34.46658</v>
      </c>
    </row>
    <row r="6330" spans="1:6" x14ac:dyDescent="0.3">
      <c r="A6330">
        <v>20.88383</v>
      </c>
      <c r="B6330">
        <v>128.10419999999999</v>
      </c>
      <c r="C6330">
        <v>0.25277640000000001</v>
      </c>
      <c r="D6330">
        <v>-3.0337719999999999</v>
      </c>
      <c r="E6330">
        <v>50.158050000000003</v>
      </c>
      <c r="F6330">
        <v>34.46658</v>
      </c>
    </row>
    <row r="6331" spans="1:6" x14ac:dyDescent="0.3">
      <c r="A6331">
        <v>20.887160000000002</v>
      </c>
      <c r="B6331">
        <v>128.12100000000001</v>
      </c>
      <c r="C6331">
        <v>0.25285449999999998</v>
      </c>
      <c r="D6331">
        <v>-3.0338319999999999</v>
      </c>
      <c r="E6331">
        <v>50.00468</v>
      </c>
      <c r="F6331">
        <v>34.46658</v>
      </c>
    </row>
    <row r="6332" spans="1:6" x14ac:dyDescent="0.3">
      <c r="A6332">
        <v>20.890499999999999</v>
      </c>
      <c r="B6332">
        <v>128.1369</v>
      </c>
      <c r="C6332">
        <v>0.25296350000000001</v>
      </c>
      <c r="D6332">
        <v>-3.034789</v>
      </c>
      <c r="E6332">
        <v>49.907429999999998</v>
      </c>
      <c r="F6332">
        <v>34.46658</v>
      </c>
    </row>
    <row r="6333" spans="1:6" x14ac:dyDescent="0.3">
      <c r="A6333">
        <v>20.893830000000001</v>
      </c>
      <c r="B6333">
        <v>128.154</v>
      </c>
      <c r="C6333">
        <v>0.25308059999999999</v>
      </c>
      <c r="D6333">
        <v>-3.0363769999999999</v>
      </c>
      <c r="E6333">
        <v>49.858580000000003</v>
      </c>
      <c r="F6333">
        <v>33.961579999999998</v>
      </c>
    </row>
    <row r="6334" spans="1:6" x14ac:dyDescent="0.3">
      <c r="A6334">
        <v>20.89716</v>
      </c>
      <c r="B6334">
        <v>128.1705</v>
      </c>
      <c r="C6334">
        <v>0.25315870000000001</v>
      </c>
      <c r="D6334">
        <v>-3.038052</v>
      </c>
      <c r="E6334">
        <v>49.935079999999999</v>
      </c>
      <c r="F6334">
        <v>33.961579999999998</v>
      </c>
    </row>
    <row r="6335" spans="1:6" x14ac:dyDescent="0.3">
      <c r="A6335">
        <v>20.900500000000001</v>
      </c>
      <c r="B6335">
        <v>128.1875</v>
      </c>
      <c r="C6335">
        <v>0.2531776</v>
      </c>
      <c r="D6335">
        <v>-3.0387240000000002</v>
      </c>
      <c r="E6335">
        <v>50.260460000000002</v>
      </c>
      <c r="F6335">
        <v>33.961579999999998</v>
      </c>
    </row>
    <row r="6336" spans="1:6" x14ac:dyDescent="0.3">
      <c r="A6336">
        <v>20.903829999999999</v>
      </c>
      <c r="B6336">
        <v>128.2039</v>
      </c>
      <c r="C6336">
        <v>0.2531679</v>
      </c>
      <c r="D6336">
        <v>-3.0389900000000001</v>
      </c>
      <c r="E6336">
        <v>49.817999999999998</v>
      </c>
      <c r="F6336">
        <v>33.961579999999998</v>
      </c>
    </row>
    <row r="6337" spans="1:6" x14ac:dyDescent="0.3">
      <c r="A6337">
        <v>20.907160000000001</v>
      </c>
      <c r="B6337">
        <v>128.22</v>
      </c>
      <c r="C6337">
        <v>0.25318210000000002</v>
      </c>
      <c r="D6337">
        <v>-3.0395470000000002</v>
      </c>
      <c r="E6337">
        <v>49.954419999999999</v>
      </c>
      <c r="F6337">
        <v>33.961579999999998</v>
      </c>
    </row>
    <row r="6338" spans="1:6" x14ac:dyDescent="0.3">
      <c r="A6338">
        <v>20.910499999999999</v>
      </c>
      <c r="B6338">
        <v>128.23740000000001</v>
      </c>
      <c r="C6338">
        <v>0.25320019999999999</v>
      </c>
      <c r="D6338">
        <v>-3.0398559999999999</v>
      </c>
      <c r="E6338">
        <v>50.206150000000001</v>
      </c>
      <c r="F6338">
        <v>34.592840000000002</v>
      </c>
    </row>
    <row r="6339" spans="1:6" x14ac:dyDescent="0.3">
      <c r="A6339">
        <v>20.913830000000001</v>
      </c>
      <c r="B6339">
        <v>128.2542</v>
      </c>
      <c r="C6339">
        <v>0.25322339999999999</v>
      </c>
      <c r="D6339">
        <v>-3.0396260000000002</v>
      </c>
      <c r="E6339">
        <v>50.115960000000001</v>
      </c>
      <c r="F6339">
        <v>34.592840000000002</v>
      </c>
    </row>
    <row r="6340" spans="1:6" x14ac:dyDescent="0.3">
      <c r="A6340">
        <v>20.917159999999999</v>
      </c>
      <c r="B6340">
        <v>128.2705</v>
      </c>
      <c r="C6340">
        <v>0.25321559999999999</v>
      </c>
      <c r="D6340">
        <v>-3.0392060000000001</v>
      </c>
      <c r="E6340">
        <v>49.959299999999999</v>
      </c>
      <c r="F6340">
        <v>34.592840000000002</v>
      </c>
    </row>
    <row r="6341" spans="1:6" x14ac:dyDescent="0.3">
      <c r="A6341">
        <v>20.920500000000001</v>
      </c>
      <c r="B6341">
        <v>128.28720000000001</v>
      </c>
      <c r="C6341">
        <v>0.25316870000000002</v>
      </c>
      <c r="D6341">
        <v>-3.0383719999999999</v>
      </c>
      <c r="E6341">
        <v>49.989820000000002</v>
      </c>
      <c r="F6341">
        <v>34.592840000000002</v>
      </c>
    </row>
    <row r="6342" spans="1:6" x14ac:dyDescent="0.3">
      <c r="A6342">
        <v>20.923829999999999</v>
      </c>
      <c r="B6342">
        <v>128.30369999999999</v>
      </c>
      <c r="C6342">
        <v>0.25313649999999999</v>
      </c>
      <c r="D6342">
        <v>-3.03789</v>
      </c>
      <c r="E6342">
        <v>49.962690000000002</v>
      </c>
      <c r="F6342">
        <v>34.592840000000002</v>
      </c>
    </row>
    <row r="6343" spans="1:6" x14ac:dyDescent="0.3">
      <c r="A6343">
        <v>20.92717</v>
      </c>
      <c r="B6343">
        <v>128.32079999999999</v>
      </c>
      <c r="C6343">
        <v>0.25315260000000001</v>
      </c>
      <c r="D6343">
        <v>-3.0382980000000002</v>
      </c>
      <c r="E6343">
        <v>49.97166</v>
      </c>
      <c r="F6343">
        <v>34.971589999999999</v>
      </c>
    </row>
    <row r="6344" spans="1:6" x14ac:dyDescent="0.3">
      <c r="A6344">
        <v>20.930499999999999</v>
      </c>
      <c r="B6344">
        <v>128.3374</v>
      </c>
      <c r="C6344">
        <v>0.25322879999999998</v>
      </c>
      <c r="D6344">
        <v>-3.0392199999999998</v>
      </c>
      <c r="E6344">
        <v>49.86936</v>
      </c>
      <c r="F6344">
        <v>34.971589999999999</v>
      </c>
    </row>
    <row r="6345" spans="1:6" x14ac:dyDescent="0.3">
      <c r="A6345">
        <v>20.93383</v>
      </c>
      <c r="B6345">
        <v>128.35480000000001</v>
      </c>
      <c r="C6345">
        <v>0.253276</v>
      </c>
      <c r="D6345">
        <v>-3.039704</v>
      </c>
      <c r="E6345">
        <v>50.214460000000003</v>
      </c>
      <c r="F6345">
        <v>34.971589999999999</v>
      </c>
    </row>
    <row r="6346" spans="1:6" x14ac:dyDescent="0.3">
      <c r="A6346">
        <v>20.937159999999999</v>
      </c>
      <c r="B6346">
        <v>128.3708</v>
      </c>
      <c r="C6346">
        <v>0.25331779999999998</v>
      </c>
      <c r="D6346">
        <v>-3.039806</v>
      </c>
      <c r="E6346">
        <v>49.983910000000002</v>
      </c>
      <c r="F6346">
        <v>34.971589999999999</v>
      </c>
    </row>
    <row r="6347" spans="1:6" x14ac:dyDescent="0.3">
      <c r="A6347">
        <v>20.9405</v>
      </c>
      <c r="B6347">
        <v>128.3877</v>
      </c>
      <c r="C6347">
        <v>0.25333699999999998</v>
      </c>
      <c r="D6347">
        <v>-3.0401500000000001</v>
      </c>
      <c r="E6347">
        <v>49.961039999999997</v>
      </c>
      <c r="F6347">
        <v>34.971589999999999</v>
      </c>
    </row>
    <row r="6348" spans="1:6" x14ac:dyDescent="0.3">
      <c r="A6348">
        <v>20.943829999999998</v>
      </c>
      <c r="B6348">
        <v>128.4042</v>
      </c>
      <c r="C6348">
        <v>0.2534052</v>
      </c>
      <c r="D6348">
        <v>-3.0410650000000001</v>
      </c>
      <c r="E6348">
        <v>50.094799999999999</v>
      </c>
      <c r="F6348">
        <v>28.78528</v>
      </c>
    </row>
    <row r="6349" spans="1:6" x14ac:dyDescent="0.3">
      <c r="A6349">
        <v>20.94716</v>
      </c>
      <c r="B6349">
        <v>128.42169999999999</v>
      </c>
      <c r="C6349">
        <v>0.25345060000000003</v>
      </c>
      <c r="D6349">
        <v>-3.0415040000000002</v>
      </c>
      <c r="E6349">
        <v>49.988860000000003</v>
      </c>
      <c r="F6349">
        <v>28.78528</v>
      </c>
    </row>
    <row r="6350" spans="1:6" x14ac:dyDescent="0.3">
      <c r="A6350">
        <v>20.950500000000002</v>
      </c>
      <c r="B6350">
        <v>128.43719999999999</v>
      </c>
      <c r="C6350">
        <v>0.25347779999999998</v>
      </c>
      <c r="D6350">
        <v>-3.04128</v>
      </c>
      <c r="E6350">
        <v>49.997219999999999</v>
      </c>
      <c r="F6350">
        <v>28.78528</v>
      </c>
    </row>
    <row r="6351" spans="1:6" x14ac:dyDescent="0.3">
      <c r="A6351">
        <v>20.95383</v>
      </c>
      <c r="B6351">
        <v>128.4538</v>
      </c>
      <c r="C6351">
        <v>0.25345079999999998</v>
      </c>
      <c r="D6351">
        <v>-3.0396939999999999</v>
      </c>
      <c r="E6351">
        <v>49.811329999999998</v>
      </c>
      <c r="F6351">
        <v>28.78528</v>
      </c>
    </row>
    <row r="6352" spans="1:6" x14ac:dyDescent="0.3">
      <c r="A6352">
        <v>20.957170000000001</v>
      </c>
      <c r="B6352">
        <v>128.47059999999999</v>
      </c>
      <c r="C6352">
        <v>0.25345640000000003</v>
      </c>
      <c r="D6352">
        <v>-3.0386099999999998</v>
      </c>
      <c r="E6352">
        <v>49.982239999999997</v>
      </c>
      <c r="F6352">
        <v>28.78528</v>
      </c>
    </row>
    <row r="6353" spans="1:6" x14ac:dyDescent="0.3">
      <c r="A6353">
        <v>20.9605</v>
      </c>
      <c r="B6353">
        <v>128.4873</v>
      </c>
      <c r="C6353">
        <v>0.2534902</v>
      </c>
      <c r="D6353">
        <v>-3.0390980000000001</v>
      </c>
      <c r="E6353">
        <v>50.08426</v>
      </c>
      <c r="F6353">
        <v>28.911529999999999</v>
      </c>
    </row>
    <row r="6354" spans="1:6" x14ac:dyDescent="0.3">
      <c r="A6354">
        <v>20.963830000000002</v>
      </c>
      <c r="B6354">
        <v>128.50479999999999</v>
      </c>
      <c r="C6354">
        <v>0.253548</v>
      </c>
      <c r="D6354">
        <v>-3.0401069999999999</v>
      </c>
      <c r="E6354">
        <v>49.873220000000003</v>
      </c>
      <c r="F6354">
        <v>28.911529999999999</v>
      </c>
    </row>
    <row r="6355" spans="1:6" x14ac:dyDescent="0.3">
      <c r="A6355">
        <v>20.96716</v>
      </c>
      <c r="B6355">
        <v>128.52090000000001</v>
      </c>
      <c r="C6355">
        <v>0.25355220000000001</v>
      </c>
      <c r="D6355">
        <v>-3.0410759999999999</v>
      </c>
      <c r="E6355">
        <v>50.097119999999997</v>
      </c>
      <c r="F6355">
        <v>28.911529999999999</v>
      </c>
    </row>
    <row r="6356" spans="1:6" x14ac:dyDescent="0.3">
      <c r="A6356">
        <v>20.970500000000001</v>
      </c>
      <c r="B6356">
        <v>128.5369</v>
      </c>
      <c r="C6356">
        <v>0.25350660000000003</v>
      </c>
      <c r="D6356">
        <v>-3.041426</v>
      </c>
      <c r="E6356">
        <v>49.900739999999999</v>
      </c>
      <c r="F6356">
        <v>28.911529999999999</v>
      </c>
    </row>
    <row r="6357" spans="1:6" x14ac:dyDescent="0.3">
      <c r="A6357">
        <v>20.97383</v>
      </c>
      <c r="B6357">
        <v>128.554</v>
      </c>
      <c r="C6357">
        <v>0.25347950000000002</v>
      </c>
      <c r="D6357">
        <v>-3.0416159999999999</v>
      </c>
      <c r="E6357">
        <v>50.0991</v>
      </c>
      <c r="F6357">
        <v>28.911529999999999</v>
      </c>
    </row>
    <row r="6358" spans="1:6" x14ac:dyDescent="0.3">
      <c r="A6358">
        <v>20.977160000000001</v>
      </c>
      <c r="B6358">
        <v>128.57060000000001</v>
      </c>
      <c r="C6358">
        <v>0.25349549999999998</v>
      </c>
      <c r="D6358">
        <v>-3.04237</v>
      </c>
      <c r="E6358">
        <v>49.925490000000003</v>
      </c>
      <c r="F6358">
        <v>27.775269999999999</v>
      </c>
    </row>
    <row r="6359" spans="1:6" x14ac:dyDescent="0.3">
      <c r="A6359">
        <v>20.980499999999999</v>
      </c>
      <c r="B6359">
        <v>128.58750000000001</v>
      </c>
      <c r="C6359">
        <v>0.25357089999999999</v>
      </c>
      <c r="D6359">
        <v>-3.0434600000000001</v>
      </c>
      <c r="E6359">
        <v>49.951799999999999</v>
      </c>
      <c r="F6359">
        <v>27.775269999999999</v>
      </c>
    </row>
    <row r="6360" spans="1:6" x14ac:dyDescent="0.3">
      <c r="A6360">
        <v>20.983830000000001</v>
      </c>
      <c r="B6360">
        <v>128.6037</v>
      </c>
      <c r="C6360">
        <v>0.25367509999999999</v>
      </c>
      <c r="D6360">
        <v>-3.0438779999999999</v>
      </c>
      <c r="E6360">
        <v>50.017519999999998</v>
      </c>
      <c r="F6360">
        <v>27.775269999999999</v>
      </c>
    </row>
    <row r="6361" spans="1:6" x14ac:dyDescent="0.3">
      <c r="A6361">
        <v>20.987159999999999</v>
      </c>
      <c r="B6361">
        <v>128.6207</v>
      </c>
      <c r="C6361">
        <v>0.25378539999999999</v>
      </c>
      <c r="D6361">
        <v>-3.04426</v>
      </c>
      <c r="E6361">
        <v>50.004379999999998</v>
      </c>
      <c r="F6361">
        <v>27.775269999999999</v>
      </c>
    </row>
    <row r="6362" spans="1:6" x14ac:dyDescent="0.3">
      <c r="A6362">
        <v>20.990500000000001</v>
      </c>
      <c r="B6362">
        <v>128.63740000000001</v>
      </c>
      <c r="C6362">
        <v>0.25385239999999998</v>
      </c>
      <c r="D6362">
        <v>-3.0442</v>
      </c>
      <c r="E6362">
        <v>50.00094</v>
      </c>
      <c r="F6362">
        <v>27.775269999999999</v>
      </c>
    </row>
    <row r="6363" spans="1:6" x14ac:dyDescent="0.3">
      <c r="A6363">
        <v>20.993829999999999</v>
      </c>
      <c r="B6363">
        <v>128.6542</v>
      </c>
      <c r="C6363">
        <v>0.2538861</v>
      </c>
      <c r="D6363">
        <v>-3.0441419999999999</v>
      </c>
      <c r="E6363">
        <v>50.153359999999999</v>
      </c>
      <c r="F6363">
        <v>28.154019999999999</v>
      </c>
    </row>
    <row r="6364" spans="1:6" x14ac:dyDescent="0.3">
      <c r="A6364">
        <v>20.997160000000001</v>
      </c>
      <c r="B6364">
        <v>128.6705</v>
      </c>
      <c r="C6364">
        <v>0.25390600000000002</v>
      </c>
      <c r="D6364">
        <v>-3.0445159999999998</v>
      </c>
      <c r="E6364">
        <v>50.038339999999998</v>
      </c>
      <c r="F6364">
        <v>28.154019999999999</v>
      </c>
    </row>
    <row r="6365" spans="1:6" x14ac:dyDescent="0.3">
      <c r="A6365">
        <v>21.000499999999999</v>
      </c>
      <c r="B6365">
        <v>128.68719999999999</v>
      </c>
      <c r="C6365">
        <v>0.25391409999999998</v>
      </c>
      <c r="D6365">
        <v>-3.0449060000000001</v>
      </c>
      <c r="E6365">
        <v>49.886029999999998</v>
      </c>
      <c r="F6365">
        <v>28.154019999999999</v>
      </c>
    </row>
    <row r="6366" spans="1:6" x14ac:dyDescent="0.3">
      <c r="A6366">
        <v>21.003830000000001</v>
      </c>
      <c r="B6366">
        <v>128.7039</v>
      </c>
      <c r="C6366">
        <v>0.2539458</v>
      </c>
      <c r="D6366">
        <v>-3.04542</v>
      </c>
      <c r="E6366">
        <v>50.001080000000002</v>
      </c>
      <c r="F6366">
        <v>28.154019999999999</v>
      </c>
    </row>
    <row r="6367" spans="1:6" x14ac:dyDescent="0.3">
      <c r="A6367">
        <v>21.007159999999999</v>
      </c>
      <c r="B6367">
        <v>128.72059999999999</v>
      </c>
      <c r="C6367">
        <v>0.25400650000000002</v>
      </c>
      <c r="D6367">
        <v>-3.0462669999999998</v>
      </c>
      <c r="E6367">
        <v>50.059649999999998</v>
      </c>
      <c r="F6367">
        <v>28.154019999999999</v>
      </c>
    </row>
    <row r="6368" spans="1:6" x14ac:dyDescent="0.3">
      <c r="A6368">
        <v>21.0105</v>
      </c>
      <c r="B6368">
        <v>128.73679999999999</v>
      </c>
      <c r="C6368">
        <v>0.25406780000000001</v>
      </c>
      <c r="D6368">
        <v>-3.0469780000000002</v>
      </c>
      <c r="E6368">
        <v>50.085079999999998</v>
      </c>
      <c r="F6368">
        <v>28.154019999999999</v>
      </c>
    </row>
    <row r="6369" spans="1:6" x14ac:dyDescent="0.3">
      <c r="A6369">
        <v>21.013829999999999</v>
      </c>
      <c r="B6369">
        <v>128.7534</v>
      </c>
      <c r="C6369">
        <v>0.25412079999999998</v>
      </c>
      <c r="D6369">
        <v>-3.0478100000000001</v>
      </c>
      <c r="E6369">
        <v>49.985959999999999</v>
      </c>
      <c r="F6369">
        <v>28.154019999999999</v>
      </c>
    </row>
    <row r="6370" spans="1:6" x14ac:dyDescent="0.3">
      <c r="A6370">
        <v>21.017160000000001</v>
      </c>
      <c r="B6370">
        <v>128.77090000000001</v>
      </c>
      <c r="C6370">
        <v>0.25416620000000001</v>
      </c>
      <c r="D6370">
        <v>-3.0484939999999998</v>
      </c>
      <c r="E6370">
        <v>50.013260000000002</v>
      </c>
      <c r="F6370">
        <v>28.154019999999999</v>
      </c>
    </row>
    <row r="6371" spans="1:6" x14ac:dyDescent="0.3">
      <c r="A6371">
        <v>21.020499999999998</v>
      </c>
      <c r="B6371">
        <v>128.7876</v>
      </c>
      <c r="C6371">
        <v>0.25420300000000001</v>
      </c>
      <c r="D6371">
        <v>-3.04888</v>
      </c>
      <c r="E6371">
        <v>49.951680000000003</v>
      </c>
      <c r="F6371">
        <v>28.154019999999999</v>
      </c>
    </row>
    <row r="6372" spans="1:6" x14ac:dyDescent="0.3">
      <c r="A6372">
        <v>21.02383</v>
      </c>
      <c r="B6372">
        <v>128.80369999999999</v>
      </c>
      <c r="C6372">
        <v>0.25425409999999998</v>
      </c>
      <c r="D6372">
        <v>-3.0492110000000001</v>
      </c>
      <c r="E6372">
        <v>49.963560000000001</v>
      </c>
      <c r="F6372">
        <v>28.154019999999999</v>
      </c>
    </row>
    <row r="6373" spans="1:6" x14ac:dyDescent="0.3">
      <c r="A6373">
        <v>21.027170000000002</v>
      </c>
      <c r="B6373">
        <v>128.82040000000001</v>
      </c>
      <c r="C6373">
        <v>0.25432500000000002</v>
      </c>
      <c r="D6373">
        <v>-3.050087</v>
      </c>
      <c r="E6373">
        <v>49.872610000000002</v>
      </c>
      <c r="F6373">
        <v>28.02777</v>
      </c>
    </row>
    <row r="6374" spans="1:6" x14ac:dyDescent="0.3">
      <c r="A6374">
        <v>21.0305</v>
      </c>
      <c r="B6374">
        <v>128.8372</v>
      </c>
      <c r="C6374">
        <v>0.25438440000000001</v>
      </c>
      <c r="D6374">
        <v>-3.0514589999999999</v>
      </c>
      <c r="E6374">
        <v>50.180419999999998</v>
      </c>
      <c r="F6374">
        <v>28.02777</v>
      </c>
    </row>
    <row r="6375" spans="1:6" x14ac:dyDescent="0.3">
      <c r="A6375">
        <v>21.033829999999998</v>
      </c>
      <c r="B6375">
        <v>128.8544</v>
      </c>
      <c r="C6375">
        <v>0.25444519999999998</v>
      </c>
      <c r="D6375">
        <v>-3.0526119999999999</v>
      </c>
      <c r="E6375">
        <v>49.832830000000001</v>
      </c>
      <c r="F6375">
        <v>28.02777</v>
      </c>
    </row>
    <row r="6376" spans="1:6" x14ac:dyDescent="0.3">
      <c r="A6376">
        <v>21.03717</v>
      </c>
      <c r="B6376">
        <v>128.8706</v>
      </c>
      <c r="C6376">
        <v>0.25447649999999999</v>
      </c>
      <c r="D6376">
        <v>-3.0530940000000002</v>
      </c>
      <c r="E6376">
        <v>50.135620000000003</v>
      </c>
      <c r="F6376">
        <v>28.02777</v>
      </c>
    </row>
    <row r="6377" spans="1:6" x14ac:dyDescent="0.3">
      <c r="A6377">
        <v>21.040500000000002</v>
      </c>
      <c r="B6377">
        <v>128.88659999999999</v>
      </c>
      <c r="C6377">
        <v>0.25449870000000002</v>
      </c>
      <c r="D6377">
        <v>-3.0530529999999998</v>
      </c>
      <c r="E6377">
        <v>50.103720000000003</v>
      </c>
      <c r="F6377">
        <v>28.02777</v>
      </c>
    </row>
    <row r="6378" spans="1:6" x14ac:dyDescent="0.3">
      <c r="A6378">
        <v>21.04383</v>
      </c>
      <c r="B6378">
        <v>128.90430000000001</v>
      </c>
      <c r="C6378">
        <v>0.2545306</v>
      </c>
      <c r="D6378">
        <v>-3.052924</v>
      </c>
      <c r="E6378">
        <v>49.902360000000002</v>
      </c>
      <c r="F6378">
        <v>27.901520000000001</v>
      </c>
    </row>
    <row r="6379" spans="1:6" x14ac:dyDescent="0.3">
      <c r="A6379">
        <v>21.047160000000002</v>
      </c>
      <c r="B6379">
        <v>128.92070000000001</v>
      </c>
      <c r="C6379">
        <v>0.25458439999999999</v>
      </c>
      <c r="D6379">
        <v>-3.0536819999999998</v>
      </c>
      <c r="E6379">
        <v>49.994570000000003</v>
      </c>
      <c r="F6379">
        <v>27.901520000000001</v>
      </c>
    </row>
    <row r="6380" spans="1:6" x14ac:dyDescent="0.3">
      <c r="A6380">
        <v>21.0505</v>
      </c>
      <c r="B6380">
        <v>128.93729999999999</v>
      </c>
      <c r="C6380">
        <v>0.25465559999999998</v>
      </c>
      <c r="D6380">
        <v>-3.0549469999999999</v>
      </c>
      <c r="E6380">
        <v>50.068809999999999</v>
      </c>
      <c r="F6380">
        <v>27.901520000000001</v>
      </c>
    </row>
    <row r="6381" spans="1:6" x14ac:dyDescent="0.3">
      <c r="A6381">
        <v>21.053830000000001</v>
      </c>
      <c r="B6381">
        <v>128.9546</v>
      </c>
      <c r="C6381">
        <v>0.2547527</v>
      </c>
      <c r="D6381">
        <v>-3.0562480000000001</v>
      </c>
      <c r="E6381">
        <v>50.016759999999998</v>
      </c>
      <c r="F6381">
        <v>27.901520000000001</v>
      </c>
    </row>
    <row r="6382" spans="1:6" x14ac:dyDescent="0.3">
      <c r="A6382">
        <v>21.05716</v>
      </c>
      <c r="B6382">
        <v>128.97200000000001</v>
      </c>
      <c r="C6382">
        <v>0.25484800000000002</v>
      </c>
      <c r="D6382">
        <v>-3.05755</v>
      </c>
      <c r="E6382">
        <v>49.934460000000001</v>
      </c>
      <c r="F6382">
        <v>27.901520000000001</v>
      </c>
    </row>
    <row r="6383" spans="1:6" x14ac:dyDescent="0.3">
      <c r="A6383">
        <v>21.060500000000001</v>
      </c>
      <c r="B6383">
        <v>128.9879</v>
      </c>
      <c r="C6383">
        <v>0.25489590000000001</v>
      </c>
      <c r="D6383">
        <v>-3.0582120000000002</v>
      </c>
      <c r="E6383">
        <v>50.018479999999997</v>
      </c>
      <c r="F6383">
        <v>27.64902</v>
      </c>
    </row>
    <row r="6384" spans="1:6" x14ac:dyDescent="0.3">
      <c r="A6384">
        <v>21.063829999999999</v>
      </c>
      <c r="B6384">
        <v>129.00479999999999</v>
      </c>
      <c r="C6384">
        <v>0.25492169999999997</v>
      </c>
      <c r="D6384">
        <v>-3.0583019999999999</v>
      </c>
      <c r="E6384">
        <v>50.074339999999999</v>
      </c>
      <c r="F6384">
        <v>27.64902</v>
      </c>
    </row>
    <row r="6385" spans="1:6" x14ac:dyDescent="0.3">
      <c r="A6385">
        <v>21.067160000000001</v>
      </c>
      <c r="B6385">
        <v>129.02080000000001</v>
      </c>
      <c r="C6385">
        <v>0.25493490000000002</v>
      </c>
      <c r="D6385">
        <v>-3.0581879999999999</v>
      </c>
      <c r="E6385">
        <v>49.647869999999998</v>
      </c>
      <c r="F6385">
        <v>27.64902</v>
      </c>
    </row>
    <row r="6386" spans="1:6" x14ac:dyDescent="0.3">
      <c r="A6386">
        <v>21.070499999999999</v>
      </c>
      <c r="B6386">
        <v>129.03800000000001</v>
      </c>
      <c r="C6386">
        <v>0.25496940000000001</v>
      </c>
      <c r="D6386">
        <v>-3.0582959999999999</v>
      </c>
      <c r="E6386">
        <v>50.200159999999997</v>
      </c>
      <c r="F6386">
        <v>27.64902</v>
      </c>
    </row>
    <row r="6387" spans="1:6" x14ac:dyDescent="0.3">
      <c r="A6387">
        <v>21.073830000000001</v>
      </c>
      <c r="B6387">
        <v>129.0547</v>
      </c>
      <c r="C6387">
        <v>0.25504080000000001</v>
      </c>
      <c r="D6387">
        <v>-3.0586880000000001</v>
      </c>
      <c r="E6387">
        <v>49.998330000000003</v>
      </c>
      <c r="F6387">
        <v>27.64902</v>
      </c>
    </row>
    <row r="6388" spans="1:6" x14ac:dyDescent="0.3">
      <c r="A6388">
        <v>21.077159999999999</v>
      </c>
      <c r="B6388">
        <v>129.07089999999999</v>
      </c>
      <c r="C6388">
        <v>0.25513180000000002</v>
      </c>
      <c r="D6388">
        <v>-3.0595479999999999</v>
      </c>
      <c r="E6388">
        <v>50.080779999999997</v>
      </c>
      <c r="F6388">
        <v>27.522760000000002</v>
      </c>
    </row>
    <row r="6389" spans="1:6" x14ac:dyDescent="0.3">
      <c r="A6389">
        <v>21.080500000000001</v>
      </c>
      <c r="B6389">
        <v>129.08750000000001</v>
      </c>
      <c r="C6389">
        <v>0.25520910000000002</v>
      </c>
      <c r="D6389">
        <v>-3.0603220000000002</v>
      </c>
      <c r="E6389">
        <v>49.968580000000003</v>
      </c>
      <c r="F6389">
        <v>27.522760000000002</v>
      </c>
    </row>
    <row r="6390" spans="1:6" x14ac:dyDescent="0.3">
      <c r="A6390">
        <v>21.083829999999999</v>
      </c>
      <c r="B6390">
        <v>129.1037</v>
      </c>
      <c r="C6390">
        <v>0.2552256</v>
      </c>
      <c r="D6390">
        <v>-3.0601259999999999</v>
      </c>
      <c r="E6390">
        <v>49.992139999999999</v>
      </c>
      <c r="F6390">
        <v>27.522760000000002</v>
      </c>
    </row>
    <row r="6391" spans="1:6" x14ac:dyDescent="0.3">
      <c r="A6391">
        <v>21.087160000000001</v>
      </c>
      <c r="B6391">
        <v>129.12129999999999</v>
      </c>
      <c r="C6391">
        <v>0.25521169999999999</v>
      </c>
      <c r="D6391">
        <v>-3.0596260000000002</v>
      </c>
      <c r="E6391">
        <v>50.067749999999997</v>
      </c>
      <c r="F6391">
        <v>27.522760000000002</v>
      </c>
    </row>
    <row r="6392" spans="1:6" x14ac:dyDescent="0.3">
      <c r="A6392">
        <v>21.090499999999999</v>
      </c>
      <c r="B6392">
        <v>129.13820000000001</v>
      </c>
      <c r="C6392">
        <v>0.25517770000000001</v>
      </c>
      <c r="D6392">
        <v>-3.0588380000000002</v>
      </c>
      <c r="E6392">
        <v>49.828940000000003</v>
      </c>
      <c r="F6392">
        <v>27.522760000000002</v>
      </c>
    </row>
    <row r="6393" spans="1:6" x14ac:dyDescent="0.3">
      <c r="A6393">
        <v>21.093830000000001</v>
      </c>
      <c r="B6393">
        <v>129.15450000000001</v>
      </c>
      <c r="C6393">
        <v>0.2551755</v>
      </c>
      <c r="D6393">
        <v>-3.0584039999999999</v>
      </c>
      <c r="E6393">
        <v>50.110370000000003</v>
      </c>
      <c r="F6393">
        <v>27.396509999999999</v>
      </c>
    </row>
    <row r="6394" spans="1:6" x14ac:dyDescent="0.3">
      <c r="A6394">
        <v>21.097159999999999</v>
      </c>
      <c r="B6394">
        <v>129.1712</v>
      </c>
      <c r="C6394">
        <v>0.25518869999999999</v>
      </c>
      <c r="D6394">
        <v>-3.0586679999999999</v>
      </c>
      <c r="E6394">
        <v>50.0276</v>
      </c>
      <c r="F6394">
        <v>27.396509999999999</v>
      </c>
    </row>
    <row r="6395" spans="1:6" x14ac:dyDescent="0.3">
      <c r="A6395">
        <v>21.1005</v>
      </c>
      <c r="B6395">
        <v>129.1883</v>
      </c>
      <c r="C6395">
        <v>0.25520520000000002</v>
      </c>
      <c r="D6395">
        <v>-3.0589849999999998</v>
      </c>
      <c r="E6395">
        <v>49.888620000000003</v>
      </c>
      <c r="F6395">
        <v>27.396509999999999</v>
      </c>
    </row>
    <row r="6396" spans="1:6" x14ac:dyDescent="0.3">
      <c r="A6396">
        <v>21.103829999999999</v>
      </c>
      <c r="B6396">
        <v>129.2046</v>
      </c>
      <c r="C6396">
        <v>0.25524400000000003</v>
      </c>
      <c r="D6396">
        <v>-3.05951</v>
      </c>
      <c r="E6396">
        <v>50.12529</v>
      </c>
      <c r="F6396">
        <v>27.396509999999999</v>
      </c>
    </row>
    <row r="6397" spans="1:6" x14ac:dyDescent="0.3">
      <c r="A6397">
        <v>21.10716</v>
      </c>
      <c r="B6397">
        <v>129.22040000000001</v>
      </c>
      <c r="C6397">
        <v>0.25526720000000003</v>
      </c>
      <c r="D6397">
        <v>-3.0598909999999999</v>
      </c>
      <c r="E6397">
        <v>49.937240000000003</v>
      </c>
      <c r="F6397">
        <v>27.396509999999999</v>
      </c>
    </row>
    <row r="6398" spans="1:6" x14ac:dyDescent="0.3">
      <c r="A6398">
        <v>21.110499999999998</v>
      </c>
      <c r="B6398">
        <v>129.238</v>
      </c>
      <c r="C6398">
        <v>0.25529020000000002</v>
      </c>
      <c r="D6398">
        <v>-3.059955</v>
      </c>
      <c r="E6398">
        <v>50.043460000000003</v>
      </c>
      <c r="F6398">
        <v>27.144010000000002</v>
      </c>
    </row>
    <row r="6399" spans="1:6" x14ac:dyDescent="0.3">
      <c r="A6399">
        <v>21.11383</v>
      </c>
      <c r="B6399">
        <v>129.25489999999999</v>
      </c>
      <c r="C6399">
        <v>0.2553068</v>
      </c>
      <c r="D6399">
        <v>-3.0603359999999999</v>
      </c>
      <c r="E6399">
        <v>49.957000000000001</v>
      </c>
      <c r="F6399">
        <v>27.144010000000002</v>
      </c>
    </row>
    <row r="6400" spans="1:6" x14ac:dyDescent="0.3">
      <c r="A6400">
        <v>21.117159999999998</v>
      </c>
      <c r="B6400">
        <v>129.27090000000001</v>
      </c>
      <c r="C6400">
        <v>0.2553281</v>
      </c>
      <c r="D6400">
        <v>-3.06094</v>
      </c>
      <c r="E6400">
        <v>50.043120000000002</v>
      </c>
      <c r="F6400">
        <v>27.144010000000002</v>
      </c>
    </row>
    <row r="6401" spans="1:6" x14ac:dyDescent="0.3">
      <c r="A6401">
        <v>21.1205</v>
      </c>
      <c r="B6401">
        <v>129.2876</v>
      </c>
      <c r="C6401">
        <v>0.25536160000000002</v>
      </c>
      <c r="D6401">
        <v>-3.0615559999999999</v>
      </c>
      <c r="E6401">
        <v>50.04562</v>
      </c>
      <c r="F6401">
        <v>27.144010000000002</v>
      </c>
    </row>
    <row r="6402" spans="1:6" x14ac:dyDescent="0.3">
      <c r="A6402">
        <v>21.123830000000002</v>
      </c>
      <c r="B6402">
        <v>129.30459999999999</v>
      </c>
      <c r="C6402">
        <v>0.25537369999999998</v>
      </c>
      <c r="D6402">
        <v>-3.0616660000000002</v>
      </c>
      <c r="E6402">
        <v>49.993580000000001</v>
      </c>
      <c r="F6402">
        <v>27.144010000000002</v>
      </c>
    </row>
    <row r="6403" spans="1:6" x14ac:dyDescent="0.3">
      <c r="A6403">
        <v>21.12716</v>
      </c>
      <c r="B6403">
        <v>129.321</v>
      </c>
      <c r="C6403">
        <v>0.25540180000000001</v>
      </c>
      <c r="D6403">
        <v>-3.0618949999999998</v>
      </c>
      <c r="E6403">
        <v>49.858040000000003</v>
      </c>
      <c r="F6403">
        <v>27.144010000000002</v>
      </c>
    </row>
    <row r="6404" spans="1:6" x14ac:dyDescent="0.3">
      <c r="A6404">
        <v>21.130500000000001</v>
      </c>
      <c r="B6404">
        <v>129.33840000000001</v>
      </c>
      <c r="C6404">
        <v>0.25540010000000002</v>
      </c>
      <c r="D6404">
        <v>-3.0618979999999998</v>
      </c>
      <c r="E6404">
        <v>49.964509999999997</v>
      </c>
      <c r="F6404">
        <v>27.144010000000002</v>
      </c>
    </row>
    <row r="6405" spans="1:6" x14ac:dyDescent="0.3">
      <c r="A6405">
        <v>21.13383</v>
      </c>
      <c r="B6405">
        <v>129.35480000000001</v>
      </c>
      <c r="C6405">
        <v>0.25540610000000002</v>
      </c>
      <c r="D6405">
        <v>-3.061982</v>
      </c>
      <c r="E6405">
        <v>50.050269999999998</v>
      </c>
      <c r="F6405">
        <v>27.144010000000002</v>
      </c>
    </row>
    <row r="6406" spans="1:6" x14ac:dyDescent="0.3">
      <c r="A6406">
        <v>21.137160000000002</v>
      </c>
      <c r="B6406">
        <v>129.37029999999999</v>
      </c>
      <c r="C6406">
        <v>0.25547629999999999</v>
      </c>
      <c r="D6406">
        <v>-3.0627</v>
      </c>
      <c r="E6406">
        <v>49.776000000000003</v>
      </c>
      <c r="F6406">
        <v>27.144010000000002</v>
      </c>
    </row>
    <row r="6407" spans="1:6" x14ac:dyDescent="0.3">
      <c r="A6407">
        <v>21.140499999999999</v>
      </c>
      <c r="B6407">
        <v>129.38820000000001</v>
      </c>
      <c r="C6407">
        <v>0.25558350000000002</v>
      </c>
      <c r="D6407">
        <v>-3.064044</v>
      </c>
      <c r="E6407">
        <v>50.126629999999999</v>
      </c>
      <c r="F6407">
        <v>27.144010000000002</v>
      </c>
    </row>
    <row r="6408" spans="1:6" x14ac:dyDescent="0.3">
      <c r="A6408">
        <v>21.143830000000001</v>
      </c>
      <c r="B6408">
        <v>129.405</v>
      </c>
      <c r="C6408">
        <v>0.25567889999999999</v>
      </c>
      <c r="D6408">
        <v>-3.0652370000000002</v>
      </c>
      <c r="E6408">
        <v>50.18479</v>
      </c>
      <c r="F6408">
        <v>27.017759999999999</v>
      </c>
    </row>
    <row r="6409" spans="1:6" x14ac:dyDescent="0.3">
      <c r="A6409">
        <v>21.14716</v>
      </c>
      <c r="B6409">
        <v>129.422</v>
      </c>
      <c r="C6409">
        <v>0.2557178</v>
      </c>
      <c r="D6409">
        <v>-3.0662940000000001</v>
      </c>
      <c r="E6409">
        <v>49.976480000000002</v>
      </c>
      <c r="F6409">
        <v>27.017759999999999</v>
      </c>
    </row>
    <row r="6410" spans="1:6" x14ac:dyDescent="0.3">
      <c r="A6410">
        <v>21.150500000000001</v>
      </c>
      <c r="B6410">
        <v>129.43799999999999</v>
      </c>
      <c r="C6410">
        <v>0.2556718</v>
      </c>
      <c r="D6410">
        <v>-3.0665559999999998</v>
      </c>
      <c r="E6410">
        <v>49.757559999999998</v>
      </c>
      <c r="F6410">
        <v>27.017759999999999</v>
      </c>
    </row>
    <row r="6411" spans="1:6" x14ac:dyDescent="0.3">
      <c r="A6411">
        <v>21.153829999999999</v>
      </c>
      <c r="B6411">
        <v>129.45400000000001</v>
      </c>
      <c r="C6411">
        <v>0.25564130000000002</v>
      </c>
      <c r="D6411">
        <v>-3.0669249999999999</v>
      </c>
      <c r="E6411">
        <v>50.092529999999996</v>
      </c>
      <c r="F6411">
        <v>27.017759999999999</v>
      </c>
    </row>
    <row r="6412" spans="1:6" x14ac:dyDescent="0.3">
      <c r="A6412">
        <v>21.157160000000001</v>
      </c>
      <c r="B6412">
        <v>129.4708</v>
      </c>
      <c r="C6412">
        <v>0.2556832</v>
      </c>
      <c r="D6412">
        <v>-3.0679259999999999</v>
      </c>
      <c r="E6412">
        <v>50.176270000000002</v>
      </c>
      <c r="F6412">
        <v>27.017759999999999</v>
      </c>
    </row>
    <row r="6413" spans="1:6" x14ac:dyDescent="0.3">
      <c r="A6413">
        <v>21.160499999999999</v>
      </c>
      <c r="B6413">
        <v>129.48750000000001</v>
      </c>
      <c r="C6413">
        <v>0.255768</v>
      </c>
      <c r="D6413">
        <v>-3.0688019999999998</v>
      </c>
      <c r="E6413">
        <v>49.974350000000001</v>
      </c>
      <c r="F6413">
        <v>25.881499999999999</v>
      </c>
    </row>
    <row r="6414" spans="1:6" x14ac:dyDescent="0.3">
      <c r="A6414">
        <v>21.163830000000001</v>
      </c>
      <c r="B6414">
        <v>129.5043</v>
      </c>
      <c r="C6414">
        <v>0.25584479999999998</v>
      </c>
      <c r="D6414">
        <v>-3.0688059999999999</v>
      </c>
      <c r="E6414">
        <v>49.934449999999998</v>
      </c>
      <c r="F6414">
        <v>25.881499999999999</v>
      </c>
    </row>
    <row r="6415" spans="1:6" x14ac:dyDescent="0.3">
      <c r="A6415">
        <v>21.167159999999999</v>
      </c>
      <c r="B6415">
        <v>129.5215</v>
      </c>
      <c r="C6415">
        <v>0.25587159999999998</v>
      </c>
      <c r="D6415">
        <v>-3.0682399999999999</v>
      </c>
      <c r="E6415">
        <v>49.924469999999999</v>
      </c>
      <c r="F6415">
        <v>25.881499999999999</v>
      </c>
    </row>
    <row r="6416" spans="1:6" x14ac:dyDescent="0.3">
      <c r="A6416">
        <v>21.170500000000001</v>
      </c>
      <c r="B6416">
        <v>129.53829999999999</v>
      </c>
      <c r="C6416">
        <v>0.25588670000000002</v>
      </c>
      <c r="D6416">
        <v>-3.0676160000000001</v>
      </c>
      <c r="E6416">
        <v>50.099400000000003</v>
      </c>
      <c r="F6416">
        <v>25.881499999999999</v>
      </c>
    </row>
    <row r="6417" spans="1:6" x14ac:dyDescent="0.3">
      <c r="A6417">
        <v>21.173829999999999</v>
      </c>
      <c r="B6417">
        <v>129.55439999999999</v>
      </c>
      <c r="C6417">
        <v>0.25589820000000002</v>
      </c>
      <c r="D6417">
        <v>-3.0671590000000002</v>
      </c>
      <c r="E6417">
        <v>49.729140000000001</v>
      </c>
      <c r="F6417">
        <v>25.881499999999999</v>
      </c>
    </row>
    <row r="6418" spans="1:6" x14ac:dyDescent="0.3">
      <c r="A6418">
        <v>21.17717</v>
      </c>
      <c r="B6418">
        <v>129.57069999999999</v>
      </c>
      <c r="C6418">
        <v>0.25591700000000001</v>
      </c>
      <c r="D6418">
        <v>-3.067294</v>
      </c>
      <c r="E6418">
        <v>50.109699999999997</v>
      </c>
      <c r="F6418">
        <v>26.134</v>
      </c>
    </row>
    <row r="6419" spans="1:6" x14ac:dyDescent="0.3">
      <c r="A6419">
        <v>21.180499999999999</v>
      </c>
      <c r="B6419">
        <v>129.58799999999999</v>
      </c>
      <c r="C6419">
        <v>0.2559304</v>
      </c>
      <c r="D6419">
        <v>-3.0671409999999999</v>
      </c>
      <c r="E6419">
        <v>50.086559999999999</v>
      </c>
      <c r="F6419">
        <v>26.134</v>
      </c>
    </row>
    <row r="6420" spans="1:6" x14ac:dyDescent="0.3">
      <c r="A6420">
        <v>21.18383</v>
      </c>
      <c r="B6420">
        <v>129.6045</v>
      </c>
      <c r="C6420">
        <v>0.25595639999999997</v>
      </c>
      <c r="D6420">
        <v>-3.0677490000000001</v>
      </c>
      <c r="E6420">
        <v>50.220669999999998</v>
      </c>
      <c r="F6420">
        <v>26.134</v>
      </c>
    </row>
    <row r="6421" spans="1:6" x14ac:dyDescent="0.3">
      <c r="A6421">
        <v>21.187159999999999</v>
      </c>
      <c r="B6421">
        <v>129.6216</v>
      </c>
      <c r="C6421">
        <v>0.25600850000000003</v>
      </c>
      <c r="D6421">
        <v>-3.0688870000000001</v>
      </c>
      <c r="E6421">
        <v>49.737859999999998</v>
      </c>
      <c r="F6421">
        <v>26.134</v>
      </c>
    </row>
    <row r="6422" spans="1:6" x14ac:dyDescent="0.3">
      <c r="A6422">
        <v>21.1905</v>
      </c>
      <c r="B6422">
        <v>129.6388</v>
      </c>
      <c r="C6422">
        <v>0.25605489999999997</v>
      </c>
      <c r="D6422">
        <v>-3.070001</v>
      </c>
      <c r="E6422">
        <v>50.14658</v>
      </c>
      <c r="F6422">
        <v>26.134</v>
      </c>
    </row>
    <row r="6423" spans="1:6" x14ac:dyDescent="0.3">
      <c r="A6423">
        <v>21.193829999999998</v>
      </c>
      <c r="B6423">
        <v>129.65530000000001</v>
      </c>
      <c r="C6423">
        <v>0.25607839999999998</v>
      </c>
      <c r="D6423">
        <v>-3.0711210000000002</v>
      </c>
      <c r="E6423">
        <v>50.036639999999998</v>
      </c>
      <c r="F6423">
        <v>26.260249999999999</v>
      </c>
    </row>
    <row r="6424" spans="1:6" x14ac:dyDescent="0.3">
      <c r="A6424">
        <v>21.19716</v>
      </c>
      <c r="B6424">
        <v>129.67179999999999</v>
      </c>
      <c r="C6424">
        <v>0.2560578</v>
      </c>
      <c r="D6424">
        <v>-3.0711040000000001</v>
      </c>
      <c r="E6424">
        <v>50.044469999999997</v>
      </c>
      <c r="F6424">
        <v>26.260249999999999</v>
      </c>
    </row>
    <row r="6425" spans="1:6" x14ac:dyDescent="0.3">
      <c r="A6425">
        <v>21.200500000000002</v>
      </c>
      <c r="B6425">
        <v>129.68899999999999</v>
      </c>
      <c r="C6425">
        <v>0.25598900000000002</v>
      </c>
      <c r="D6425">
        <v>-3.0701800000000001</v>
      </c>
      <c r="E6425">
        <v>49.822679999999998</v>
      </c>
      <c r="F6425">
        <v>26.260249999999999</v>
      </c>
    </row>
    <row r="6426" spans="1:6" x14ac:dyDescent="0.3">
      <c r="A6426">
        <v>21.20383</v>
      </c>
      <c r="B6426">
        <v>129.7045</v>
      </c>
      <c r="C6426">
        <v>0.25600879999999998</v>
      </c>
      <c r="D6426">
        <v>-3.0702389999999999</v>
      </c>
      <c r="E6426">
        <v>50.143650000000001</v>
      </c>
      <c r="F6426">
        <v>26.260249999999999</v>
      </c>
    </row>
    <row r="6427" spans="1:6" x14ac:dyDescent="0.3">
      <c r="A6427">
        <v>21.207170000000001</v>
      </c>
      <c r="B6427">
        <v>129.7217</v>
      </c>
      <c r="C6427">
        <v>0.2560694</v>
      </c>
      <c r="D6427">
        <v>-3.0708299999999999</v>
      </c>
      <c r="E6427">
        <v>49.96604</v>
      </c>
      <c r="F6427">
        <v>26.260249999999999</v>
      </c>
    </row>
    <row r="6428" spans="1:6" x14ac:dyDescent="0.3">
      <c r="A6428">
        <v>21.2105</v>
      </c>
      <c r="B6428">
        <v>129.73820000000001</v>
      </c>
      <c r="C6428">
        <v>0.25609759999999998</v>
      </c>
      <c r="D6428">
        <v>-3.0712920000000001</v>
      </c>
      <c r="E6428">
        <v>49.972479999999997</v>
      </c>
      <c r="F6428">
        <v>26.260249999999999</v>
      </c>
    </row>
    <row r="6429" spans="1:6" x14ac:dyDescent="0.3">
      <c r="A6429">
        <v>21.213830000000002</v>
      </c>
      <c r="B6429">
        <v>129.75460000000001</v>
      </c>
      <c r="C6429">
        <v>0.25612059999999998</v>
      </c>
      <c r="D6429">
        <v>-3.0718040000000002</v>
      </c>
      <c r="E6429">
        <v>50.081829999999997</v>
      </c>
      <c r="F6429">
        <v>26.260249999999999</v>
      </c>
    </row>
    <row r="6430" spans="1:6" x14ac:dyDescent="0.3">
      <c r="A6430">
        <v>21.21716</v>
      </c>
      <c r="B6430">
        <v>129.77170000000001</v>
      </c>
      <c r="C6430">
        <v>0.25610480000000002</v>
      </c>
      <c r="D6430">
        <v>-3.0717099999999999</v>
      </c>
      <c r="E6430">
        <v>49.985619999999997</v>
      </c>
      <c r="F6430">
        <v>26.260249999999999</v>
      </c>
    </row>
    <row r="6431" spans="1:6" x14ac:dyDescent="0.3">
      <c r="A6431">
        <v>21.220500000000001</v>
      </c>
      <c r="B6431">
        <v>129.78819999999999</v>
      </c>
      <c r="C6431">
        <v>0.25609690000000002</v>
      </c>
      <c r="D6431">
        <v>-3.0713180000000002</v>
      </c>
      <c r="E6431">
        <v>50.136699999999998</v>
      </c>
      <c r="F6431">
        <v>26.260249999999999</v>
      </c>
    </row>
    <row r="6432" spans="1:6" x14ac:dyDescent="0.3">
      <c r="A6432">
        <v>21.22383</v>
      </c>
      <c r="B6432">
        <v>129.80500000000001</v>
      </c>
      <c r="C6432">
        <v>0.25610719999999998</v>
      </c>
      <c r="D6432">
        <v>-3.071113</v>
      </c>
      <c r="E6432">
        <v>49.963560000000001</v>
      </c>
      <c r="F6432">
        <v>26.260249999999999</v>
      </c>
    </row>
    <row r="6433" spans="1:6" x14ac:dyDescent="0.3">
      <c r="A6433">
        <v>21.227160000000001</v>
      </c>
      <c r="B6433">
        <v>129.82140000000001</v>
      </c>
      <c r="C6433">
        <v>0.2560962</v>
      </c>
      <c r="D6433">
        <v>-3.0711870000000001</v>
      </c>
      <c r="E6433">
        <v>49.956049999999998</v>
      </c>
      <c r="F6433">
        <v>26.134</v>
      </c>
    </row>
    <row r="6434" spans="1:6" x14ac:dyDescent="0.3">
      <c r="A6434">
        <v>21.230499999999999</v>
      </c>
      <c r="B6434">
        <v>129.8382</v>
      </c>
      <c r="C6434">
        <v>0.2560673</v>
      </c>
      <c r="D6434">
        <v>-3.0708470000000001</v>
      </c>
      <c r="E6434">
        <v>49.860199999999999</v>
      </c>
      <c r="F6434">
        <v>26.134</v>
      </c>
    </row>
    <row r="6435" spans="1:6" x14ac:dyDescent="0.3">
      <c r="A6435">
        <v>21.233830000000001</v>
      </c>
      <c r="B6435">
        <v>129.85499999999999</v>
      </c>
      <c r="C6435">
        <v>0.25608920000000002</v>
      </c>
      <c r="D6435">
        <v>-3.0708289999999998</v>
      </c>
      <c r="E6435">
        <v>50.024180000000001</v>
      </c>
      <c r="F6435">
        <v>26.134</v>
      </c>
    </row>
    <row r="6436" spans="1:6" x14ac:dyDescent="0.3">
      <c r="A6436">
        <v>21.237159999999999</v>
      </c>
      <c r="B6436">
        <v>129.8715</v>
      </c>
      <c r="C6436">
        <v>0.2561483</v>
      </c>
      <c r="D6436">
        <v>-3.0716999999999999</v>
      </c>
      <c r="E6436">
        <v>49.86347</v>
      </c>
      <c r="F6436">
        <v>26.134</v>
      </c>
    </row>
    <row r="6437" spans="1:6" x14ac:dyDescent="0.3">
      <c r="A6437">
        <v>21.240500000000001</v>
      </c>
      <c r="B6437">
        <v>129.88820000000001</v>
      </c>
      <c r="C6437">
        <v>0.25621359999999999</v>
      </c>
      <c r="D6437">
        <v>-3.0727419999999999</v>
      </c>
      <c r="E6437">
        <v>50.078870000000002</v>
      </c>
      <c r="F6437">
        <v>26.134</v>
      </c>
    </row>
    <row r="6438" spans="1:6" x14ac:dyDescent="0.3">
      <c r="A6438">
        <v>21.243829999999999</v>
      </c>
      <c r="B6438">
        <v>129.90520000000001</v>
      </c>
      <c r="C6438">
        <v>0.25627709999999998</v>
      </c>
      <c r="D6438">
        <v>-3.0735950000000001</v>
      </c>
      <c r="E6438">
        <v>50.049289999999999</v>
      </c>
      <c r="F6438">
        <v>25.123999999999999</v>
      </c>
    </row>
    <row r="6439" spans="1:6" x14ac:dyDescent="0.3">
      <c r="A6439">
        <v>21.247160000000001</v>
      </c>
      <c r="B6439">
        <v>129.9212</v>
      </c>
      <c r="C6439">
        <v>0.256295</v>
      </c>
      <c r="D6439">
        <v>-3.0736829999999999</v>
      </c>
      <c r="E6439">
        <v>49.953180000000003</v>
      </c>
      <c r="F6439">
        <v>25.123999999999999</v>
      </c>
    </row>
    <row r="6440" spans="1:6" x14ac:dyDescent="0.3">
      <c r="A6440">
        <v>21.250499999999999</v>
      </c>
      <c r="B6440">
        <v>129.93809999999999</v>
      </c>
      <c r="C6440">
        <v>0.25626460000000001</v>
      </c>
      <c r="D6440">
        <v>-3.072692</v>
      </c>
      <c r="E6440">
        <v>49.929160000000003</v>
      </c>
      <c r="F6440">
        <v>25.123999999999999</v>
      </c>
    </row>
    <row r="6441" spans="1:6" x14ac:dyDescent="0.3">
      <c r="A6441">
        <v>21.253830000000001</v>
      </c>
      <c r="B6441">
        <v>129.9545</v>
      </c>
      <c r="C6441">
        <v>0.25627359999999999</v>
      </c>
      <c r="D6441">
        <v>-3.072203</v>
      </c>
      <c r="E6441">
        <v>50.100560000000002</v>
      </c>
      <c r="F6441">
        <v>25.123999999999999</v>
      </c>
    </row>
    <row r="6442" spans="1:6" x14ac:dyDescent="0.3">
      <c r="A6442">
        <v>21.257159999999999</v>
      </c>
      <c r="B6442">
        <v>129.97149999999999</v>
      </c>
      <c r="C6442">
        <v>0.2562778</v>
      </c>
      <c r="D6442">
        <v>-3.0723940000000001</v>
      </c>
      <c r="E6442">
        <v>50.094999999999999</v>
      </c>
      <c r="F6442">
        <v>25.123999999999999</v>
      </c>
    </row>
    <row r="6443" spans="1:6" x14ac:dyDescent="0.3">
      <c r="A6443">
        <v>21.2605</v>
      </c>
      <c r="B6443">
        <v>129.98840000000001</v>
      </c>
      <c r="C6443">
        <v>0.25629150000000001</v>
      </c>
      <c r="D6443">
        <v>-3.0729519999999999</v>
      </c>
      <c r="E6443">
        <v>49.935040000000001</v>
      </c>
      <c r="F6443">
        <v>25.250240000000002</v>
      </c>
    </row>
    <row r="6444" spans="1:6" x14ac:dyDescent="0.3">
      <c r="A6444">
        <v>21.263829999999999</v>
      </c>
      <c r="B6444">
        <v>130.00460000000001</v>
      </c>
      <c r="C6444">
        <v>0.25632870000000002</v>
      </c>
      <c r="D6444">
        <v>-3.073906</v>
      </c>
      <c r="E6444">
        <v>49.914059999999999</v>
      </c>
      <c r="F6444">
        <v>25.250240000000002</v>
      </c>
    </row>
    <row r="6445" spans="1:6" x14ac:dyDescent="0.3">
      <c r="A6445">
        <v>21.267160000000001</v>
      </c>
      <c r="B6445">
        <v>130.0222</v>
      </c>
      <c r="C6445">
        <v>0.25631959999999998</v>
      </c>
      <c r="D6445">
        <v>-3.0737649999999999</v>
      </c>
      <c r="E6445">
        <v>50.067219999999999</v>
      </c>
      <c r="F6445">
        <v>25.250240000000002</v>
      </c>
    </row>
    <row r="6446" spans="1:6" x14ac:dyDescent="0.3">
      <c r="A6446">
        <v>21.270499999999998</v>
      </c>
      <c r="B6446">
        <v>130.03899999999999</v>
      </c>
      <c r="C6446">
        <v>0.25631619999999999</v>
      </c>
      <c r="D6446">
        <v>-3.0732330000000001</v>
      </c>
      <c r="E6446">
        <v>49.928100000000001</v>
      </c>
      <c r="F6446">
        <v>25.250240000000002</v>
      </c>
    </row>
    <row r="6447" spans="1:6" x14ac:dyDescent="0.3">
      <c r="A6447">
        <v>21.27383</v>
      </c>
      <c r="B6447">
        <v>130.0556</v>
      </c>
      <c r="C6447">
        <v>0.25635039999999998</v>
      </c>
      <c r="D6447">
        <v>-3.0732409999999999</v>
      </c>
      <c r="E6447">
        <v>49.834020000000002</v>
      </c>
      <c r="F6447">
        <v>25.250240000000002</v>
      </c>
    </row>
    <row r="6448" spans="1:6" x14ac:dyDescent="0.3">
      <c r="A6448">
        <v>21.277170000000002</v>
      </c>
      <c r="B6448">
        <v>130.07249999999999</v>
      </c>
      <c r="C6448">
        <v>0.25639729999999999</v>
      </c>
      <c r="D6448">
        <v>-3.0734469999999998</v>
      </c>
      <c r="E6448">
        <v>49.928930000000001</v>
      </c>
      <c r="F6448">
        <v>25.3765</v>
      </c>
    </row>
    <row r="6449" spans="1:6" x14ac:dyDescent="0.3">
      <c r="A6449">
        <v>21.2805</v>
      </c>
      <c r="B6449">
        <v>130.0889</v>
      </c>
      <c r="C6449">
        <v>0.25642599999999999</v>
      </c>
      <c r="D6449">
        <v>-3.073801</v>
      </c>
      <c r="E6449">
        <v>50.248359999999998</v>
      </c>
      <c r="F6449">
        <v>25.3765</v>
      </c>
    </row>
    <row r="6450" spans="1:6" x14ac:dyDescent="0.3">
      <c r="A6450">
        <v>21.283829999999998</v>
      </c>
      <c r="B6450">
        <v>130.10499999999999</v>
      </c>
      <c r="C6450">
        <v>0.25639980000000001</v>
      </c>
      <c r="D6450">
        <v>-3.0740539999999998</v>
      </c>
      <c r="E6450">
        <v>50.13176</v>
      </c>
      <c r="F6450">
        <v>25.3765</v>
      </c>
    </row>
    <row r="6451" spans="1:6" x14ac:dyDescent="0.3">
      <c r="A6451">
        <v>21.28717</v>
      </c>
      <c r="B6451">
        <v>130.1224</v>
      </c>
      <c r="C6451">
        <v>0.25634960000000001</v>
      </c>
      <c r="D6451">
        <v>-3.0741800000000001</v>
      </c>
      <c r="E6451">
        <v>49.963259999999998</v>
      </c>
      <c r="F6451">
        <v>25.3765</v>
      </c>
    </row>
    <row r="6452" spans="1:6" x14ac:dyDescent="0.3">
      <c r="A6452">
        <v>21.290500000000002</v>
      </c>
      <c r="B6452">
        <v>130.1387</v>
      </c>
      <c r="C6452">
        <v>0.25632060000000001</v>
      </c>
      <c r="D6452">
        <v>-3.0746889999999998</v>
      </c>
      <c r="E6452">
        <v>50.025820000000003</v>
      </c>
      <c r="F6452">
        <v>25.3765</v>
      </c>
    </row>
    <row r="6453" spans="1:6" x14ac:dyDescent="0.3">
      <c r="A6453">
        <v>21.29383</v>
      </c>
      <c r="B6453">
        <v>130.15559999999999</v>
      </c>
      <c r="C6453">
        <v>0.25629299999999999</v>
      </c>
      <c r="D6453">
        <v>-3.0752470000000001</v>
      </c>
      <c r="E6453">
        <v>49.971600000000002</v>
      </c>
      <c r="F6453">
        <v>25.502749999999999</v>
      </c>
    </row>
    <row r="6454" spans="1:6" x14ac:dyDescent="0.3">
      <c r="A6454">
        <v>21.297160000000002</v>
      </c>
      <c r="B6454">
        <v>130.172</v>
      </c>
      <c r="C6454">
        <v>0.25631939999999998</v>
      </c>
      <c r="D6454">
        <v>-3.0756450000000002</v>
      </c>
      <c r="E6454">
        <v>50.097459999999998</v>
      </c>
      <c r="F6454">
        <v>25.502749999999999</v>
      </c>
    </row>
    <row r="6455" spans="1:6" x14ac:dyDescent="0.3">
      <c r="A6455">
        <v>21.3005</v>
      </c>
      <c r="B6455">
        <v>130.18790000000001</v>
      </c>
      <c r="C6455">
        <v>0.25634240000000003</v>
      </c>
      <c r="D6455">
        <v>-3.075402</v>
      </c>
      <c r="E6455">
        <v>49.954659999999997</v>
      </c>
      <c r="F6455">
        <v>25.502749999999999</v>
      </c>
    </row>
    <row r="6456" spans="1:6" x14ac:dyDescent="0.3">
      <c r="A6456">
        <v>21.303830000000001</v>
      </c>
      <c r="B6456">
        <v>130.2055</v>
      </c>
      <c r="C6456">
        <v>0.25636350000000002</v>
      </c>
      <c r="D6456">
        <v>-3.0747140000000002</v>
      </c>
      <c r="E6456">
        <v>50.023519999999998</v>
      </c>
      <c r="F6456">
        <v>25.502749999999999</v>
      </c>
    </row>
    <row r="6457" spans="1:6" x14ac:dyDescent="0.3">
      <c r="A6457">
        <v>21.30716</v>
      </c>
      <c r="B6457">
        <v>130.2217</v>
      </c>
      <c r="C6457">
        <v>0.25637739999999998</v>
      </c>
      <c r="D6457">
        <v>-3.07395</v>
      </c>
      <c r="E6457">
        <v>49.758839999999999</v>
      </c>
      <c r="F6457">
        <v>25.502749999999999</v>
      </c>
    </row>
    <row r="6458" spans="1:6" x14ac:dyDescent="0.3">
      <c r="A6458">
        <v>21.310500000000001</v>
      </c>
      <c r="B6458">
        <v>130.23859999999999</v>
      </c>
      <c r="C6458">
        <v>0.25634990000000002</v>
      </c>
      <c r="D6458">
        <v>-3.0731649999999999</v>
      </c>
      <c r="E6458">
        <v>50.127699999999997</v>
      </c>
      <c r="F6458">
        <v>24.745239999999999</v>
      </c>
    </row>
    <row r="6459" spans="1:6" x14ac:dyDescent="0.3">
      <c r="A6459">
        <v>21.313829999999999</v>
      </c>
      <c r="B6459">
        <v>130.25489999999999</v>
      </c>
      <c r="C6459">
        <v>0.2563125</v>
      </c>
      <c r="D6459">
        <v>-3.0729600000000001</v>
      </c>
      <c r="E6459">
        <v>49.755229999999997</v>
      </c>
      <c r="F6459">
        <v>24.745239999999999</v>
      </c>
    </row>
    <row r="6460" spans="1:6" x14ac:dyDescent="0.3">
      <c r="A6460">
        <v>21.317160000000001</v>
      </c>
      <c r="B6460">
        <v>130.27170000000001</v>
      </c>
      <c r="C6460">
        <v>0.25627040000000001</v>
      </c>
      <c r="D6460">
        <v>-3.0725479999999998</v>
      </c>
      <c r="E6460">
        <v>50.145800000000001</v>
      </c>
      <c r="F6460">
        <v>24.745239999999999</v>
      </c>
    </row>
    <row r="6461" spans="1:6" x14ac:dyDescent="0.3">
      <c r="A6461">
        <v>21.320499999999999</v>
      </c>
      <c r="B6461">
        <v>130.28819999999999</v>
      </c>
      <c r="C6461">
        <v>0.2562526</v>
      </c>
      <c r="D6461">
        <v>-3.0725530000000001</v>
      </c>
      <c r="E6461">
        <v>50.13044</v>
      </c>
      <c r="F6461">
        <v>24.745239999999999</v>
      </c>
    </row>
    <row r="6462" spans="1:6" x14ac:dyDescent="0.3">
      <c r="A6462">
        <v>21.323830000000001</v>
      </c>
      <c r="B6462">
        <v>130.30520000000001</v>
      </c>
      <c r="C6462">
        <v>0.25629459999999998</v>
      </c>
      <c r="D6462">
        <v>-3.0732249999999999</v>
      </c>
      <c r="E6462">
        <v>49.99783</v>
      </c>
      <c r="F6462">
        <v>24.745239999999999</v>
      </c>
    </row>
    <row r="6463" spans="1:6" x14ac:dyDescent="0.3">
      <c r="A6463">
        <v>21.327159999999999</v>
      </c>
      <c r="B6463">
        <v>130.32169999999999</v>
      </c>
      <c r="C6463">
        <v>0.25634800000000002</v>
      </c>
      <c r="D6463">
        <v>-3.0736560000000002</v>
      </c>
      <c r="E6463">
        <v>50.034320000000001</v>
      </c>
      <c r="F6463">
        <v>24.492740000000001</v>
      </c>
    </row>
    <row r="6464" spans="1:6" x14ac:dyDescent="0.3">
      <c r="A6464">
        <v>21.330500000000001</v>
      </c>
      <c r="B6464">
        <v>130.3389</v>
      </c>
      <c r="C6464">
        <v>0.25642680000000001</v>
      </c>
      <c r="D6464">
        <v>-3.0744669999999998</v>
      </c>
      <c r="E6464">
        <v>49.954720000000002</v>
      </c>
      <c r="F6464">
        <v>24.492740000000001</v>
      </c>
    </row>
    <row r="6465" spans="1:6" x14ac:dyDescent="0.3">
      <c r="A6465">
        <v>21.333829999999999</v>
      </c>
      <c r="B6465">
        <v>130.3552</v>
      </c>
      <c r="C6465">
        <v>0.25648979999999999</v>
      </c>
      <c r="D6465">
        <v>-3.075348</v>
      </c>
      <c r="E6465">
        <v>49.924259999999997</v>
      </c>
      <c r="F6465">
        <v>24.492740000000001</v>
      </c>
    </row>
    <row r="6466" spans="1:6" x14ac:dyDescent="0.3">
      <c r="A6466">
        <v>21.337160000000001</v>
      </c>
      <c r="B6466">
        <v>130.3717</v>
      </c>
      <c r="C6466">
        <v>0.2565056</v>
      </c>
      <c r="D6466">
        <v>-3.0761970000000001</v>
      </c>
      <c r="E6466">
        <v>50.005339999999997</v>
      </c>
      <c r="F6466">
        <v>24.492740000000001</v>
      </c>
    </row>
    <row r="6467" spans="1:6" x14ac:dyDescent="0.3">
      <c r="A6467">
        <v>21.340499999999999</v>
      </c>
      <c r="B6467">
        <v>130.3887</v>
      </c>
      <c r="C6467">
        <v>0.25647619999999999</v>
      </c>
      <c r="D6467">
        <v>-3.0762420000000001</v>
      </c>
      <c r="E6467">
        <v>50.13</v>
      </c>
      <c r="F6467">
        <v>24.492740000000001</v>
      </c>
    </row>
    <row r="6468" spans="1:6" x14ac:dyDescent="0.3">
      <c r="A6468">
        <v>21.343830000000001</v>
      </c>
      <c r="B6468">
        <v>130.40530000000001</v>
      </c>
      <c r="C6468">
        <v>0.25646629999999998</v>
      </c>
      <c r="D6468">
        <v>-3.0758670000000001</v>
      </c>
      <c r="E6468">
        <v>50.067340000000002</v>
      </c>
      <c r="F6468">
        <v>24.745239999999999</v>
      </c>
    </row>
    <row r="6469" spans="1:6" x14ac:dyDescent="0.3">
      <c r="A6469">
        <v>21.347159999999999</v>
      </c>
      <c r="B6469">
        <v>130.42160000000001</v>
      </c>
      <c r="C6469">
        <v>0.25649480000000002</v>
      </c>
      <c r="D6469">
        <v>-3.075685</v>
      </c>
      <c r="E6469">
        <v>49.705309999999997</v>
      </c>
      <c r="F6469">
        <v>24.745239999999999</v>
      </c>
    </row>
    <row r="6470" spans="1:6" x14ac:dyDescent="0.3">
      <c r="A6470">
        <v>21.3505</v>
      </c>
      <c r="B6470">
        <v>130.43940000000001</v>
      </c>
      <c r="C6470">
        <v>0.25652520000000001</v>
      </c>
      <c r="D6470">
        <v>-3.0754730000000001</v>
      </c>
      <c r="E6470">
        <v>50.173439999999999</v>
      </c>
      <c r="F6470">
        <v>24.745239999999999</v>
      </c>
    </row>
    <row r="6471" spans="1:6" x14ac:dyDescent="0.3">
      <c r="A6471">
        <v>21.353829999999999</v>
      </c>
      <c r="B6471">
        <v>130.4556</v>
      </c>
      <c r="C6471">
        <v>0.25656839999999997</v>
      </c>
      <c r="D6471">
        <v>-3.0757379999999999</v>
      </c>
      <c r="E6471">
        <v>50.143700000000003</v>
      </c>
      <c r="F6471">
        <v>24.745239999999999</v>
      </c>
    </row>
    <row r="6472" spans="1:6" x14ac:dyDescent="0.3">
      <c r="A6472">
        <v>21.35716</v>
      </c>
      <c r="B6472">
        <v>130.47190000000001</v>
      </c>
      <c r="C6472">
        <v>0.25660319999999998</v>
      </c>
      <c r="D6472">
        <v>-3.0765419999999999</v>
      </c>
      <c r="E6472">
        <v>49.683210000000003</v>
      </c>
      <c r="F6472">
        <v>24.745239999999999</v>
      </c>
    </row>
    <row r="6473" spans="1:6" x14ac:dyDescent="0.3">
      <c r="A6473">
        <v>21.360499999999998</v>
      </c>
      <c r="B6473">
        <v>130.48840000000001</v>
      </c>
      <c r="C6473">
        <v>0.25664920000000002</v>
      </c>
      <c r="D6473">
        <v>-3.07741</v>
      </c>
      <c r="E6473">
        <v>50.29148</v>
      </c>
      <c r="F6473">
        <v>24.745239999999999</v>
      </c>
    </row>
    <row r="6474" spans="1:6" x14ac:dyDescent="0.3">
      <c r="A6474">
        <v>21.36383</v>
      </c>
      <c r="B6474">
        <v>130.50470000000001</v>
      </c>
      <c r="C6474">
        <v>0.2566715</v>
      </c>
      <c r="D6474">
        <v>-3.0781839999999998</v>
      </c>
      <c r="E6474">
        <v>49.87961</v>
      </c>
      <c r="F6474">
        <v>24.745239999999999</v>
      </c>
    </row>
    <row r="6475" spans="1:6" x14ac:dyDescent="0.3">
      <c r="A6475">
        <v>21.367159999999998</v>
      </c>
      <c r="B6475">
        <v>130.52199999999999</v>
      </c>
      <c r="C6475">
        <v>0.2566543</v>
      </c>
      <c r="D6475">
        <v>-3.0783999999999998</v>
      </c>
      <c r="E6475">
        <v>50.128309999999999</v>
      </c>
      <c r="F6475">
        <v>24.745239999999999</v>
      </c>
    </row>
    <row r="6476" spans="1:6" x14ac:dyDescent="0.3">
      <c r="A6476">
        <v>21.3705</v>
      </c>
      <c r="B6476">
        <v>130.53829999999999</v>
      </c>
      <c r="C6476">
        <v>0.25659120000000002</v>
      </c>
      <c r="D6476">
        <v>-3.0782699999999998</v>
      </c>
      <c r="E6476">
        <v>49.903239999999997</v>
      </c>
      <c r="F6476">
        <v>24.745239999999999</v>
      </c>
    </row>
    <row r="6477" spans="1:6" x14ac:dyDescent="0.3">
      <c r="A6477">
        <v>21.373830000000002</v>
      </c>
      <c r="B6477">
        <v>130.5557</v>
      </c>
      <c r="C6477">
        <v>0.25653399999999998</v>
      </c>
      <c r="D6477">
        <v>-3.0782259999999999</v>
      </c>
      <c r="E6477">
        <v>50.015999999999998</v>
      </c>
      <c r="F6477">
        <v>24.745239999999999</v>
      </c>
    </row>
    <row r="6478" spans="1:6" x14ac:dyDescent="0.3">
      <c r="A6478">
        <v>21.37716</v>
      </c>
      <c r="B6478">
        <v>130.57239999999999</v>
      </c>
      <c r="C6478">
        <v>0.25652239999999998</v>
      </c>
      <c r="D6478">
        <v>-3.0780539999999998</v>
      </c>
      <c r="E6478">
        <v>49.963889999999999</v>
      </c>
      <c r="F6478">
        <v>23.608979999999999</v>
      </c>
    </row>
    <row r="6479" spans="1:6" x14ac:dyDescent="0.3">
      <c r="A6479">
        <v>21.380500000000001</v>
      </c>
      <c r="B6479">
        <v>130.5889</v>
      </c>
      <c r="C6479">
        <v>0.25653969999999998</v>
      </c>
      <c r="D6479">
        <v>-3.077944</v>
      </c>
      <c r="E6479">
        <v>50.025820000000003</v>
      </c>
      <c r="F6479">
        <v>23.608979999999999</v>
      </c>
    </row>
    <row r="6480" spans="1:6" x14ac:dyDescent="0.3">
      <c r="A6480">
        <v>21.38383</v>
      </c>
      <c r="B6480">
        <v>130.60570000000001</v>
      </c>
      <c r="C6480">
        <v>0.25660880000000003</v>
      </c>
      <c r="D6480">
        <v>-3.0781450000000001</v>
      </c>
      <c r="E6480">
        <v>50.001179999999998</v>
      </c>
      <c r="F6480">
        <v>23.608979999999999</v>
      </c>
    </row>
    <row r="6481" spans="1:6" x14ac:dyDescent="0.3">
      <c r="A6481">
        <v>21.387160000000002</v>
      </c>
      <c r="B6481">
        <v>130.62180000000001</v>
      </c>
      <c r="C6481">
        <v>0.2566542</v>
      </c>
      <c r="D6481">
        <v>-3.078182</v>
      </c>
      <c r="E6481">
        <v>50.010860000000001</v>
      </c>
      <c r="F6481">
        <v>23.608979999999999</v>
      </c>
    </row>
    <row r="6482" spans="1:6" x14ac:dyDescent="0.3">
      <c r="A6482">
        <v>21.390499999999999</v>
      </c>
      <c r="B6482">
        <v>130.63919999999999</v>
      </c>
      <c r="C6482">
        <v>0.25668380000000002</v>
      </c>
      <c r="D6482">
        <v>-3.0783450000000001</v>
      </c>
      <c r="E6482">
        <v>49.99738</v>
      </c>
      <c r="F6482">
        <v>23.608979999999999</v>
      </c>
    </row>
    <row r="6483" spans="1:6" x14ac:dyDescent="0.3">
      <c r="A6483">
        <v>21.393830000000001</v>
      </c>
      <c r="B6483">
        <v>130.65559999999999</v>
      </c>
      <c r="C6483">
        <v>0.25674279999999999</v>
      </c>
      <c r="D6483">
        <v>-3.0788600000000002</v>
      </c>
      <c r="E6483">
        <v>50.093299999999999</v>
      </c>
      <c r="F6483">
        <v>24.113980000000002</v>
      </c>
    </row>
    <row r="6484" spans="1:6" x14ac:dyDescent="0.3">
      <c r="A6484">
        <v>21.39716</v>
      </c>
      <c r="B6484">
        <v>130.67160000000001</v>
      </c>
      <c r="C6484">
        <v>0.25678319999999999</v>
      </c>
      <c r="D6484">
        <v>-3.0790000000000002</v>
      </c>
      <c r="E6484">
        <v>49.988480000000003</v>
      </c>
      <c r="F6484">
        <v>24.113980000000002</v>
      </c>
    </row>
    <row r="6485" spans="1:6" x14ac:dyDescent="0.3">
      <c r="A6485">
        <v>21.400500000000001</v>
      </c>
      <c r="B6485">
        <v>130.68860000000001</v>
      </c>
      <c r="C6485">
        <v>0.25677290000000003</v>
      </c>
      <c r="D6485">
        <v>-3.0789040000000001</v>
      </c>
      <c r="E6485">
        <v>49.696150000000003</v>
      </c>
      <c r="F6485">
        <v>24.113980000000002</v>
      </c>
    </row>
    <row r="6486" spans="1:6" x14ac:dyDescent="0.3">
      <c r="A6486">
        <v>21.403829999999999</v>
      </c>
      <c r="B6486">
        <v>130.7055</v>
      </c>
      <c r="C6486">
        <v>0.2567625</v>
      </c>
      <c r="D6486">
        <v>-3.0790280000000001</v>
      </c>
      <c r="E6486">
        <v>50.259860000000003</v>
      </c>
      <c r="F6486">
        <v>24.113980000000002</v>
      </c>
    </row>
    <row r="6487" spans="1:6" x14ac:dyDescent="0.3">
      <c r="A6487">
        <v>21.407160000000001</v>
      </c>
      <c r="B6487">
        <v>130.72219999999999</v>
      </c>
      <c r="C6487">
        <v>0.2567507</v>
      </c>
      <c r="D6487">
        <v>-3.0790920000000002</v>
      </c>
      <c r="E6487">
        <v>50.03546</v>
      </c>
      <c r="F6487">
        <v>24.113980000000002</v>
      </c>
    </row>
    <row r="6488" spans="1:6" x14ac:dyDescent="0.3">
      <c r="A6488">
        <v>21.410499999999999</v>
      </c>
      <c r="B6488">
        <v>130.73939999999999</v>
      </c>
      <c r="C6488">
        <v>0.25680120000000001</v>
      </c>
      <c r="D6488">
        <v>-3.0796640000000002</v>
      </c>
      <c r="E6488">
        <v>50.003610000000002</v>
      </c>
      <c r="F6488">
        <v>24.24024</v>
      </c>
    </row>
    <row r="6489" spans="1:6" x14ac:dyDescent="0.3">
      <c r="A6489">
        <v>21.413830000000001</v>
      </c>
      <c r="B6489">
        <v>130.7559</v>
      </c>
      <c r="C6489">
        <v>0.2568336</v>
      </c>
      <c r="D6489">
        <v>-3.079863</v>
      </c>
      <c r="E6489">
        <v>49.699919999999999</v>
      </c>
      <c r="F6489">
        <v>24.24024</v>
      </c>
    </row>
    <row r="6490" spans="1:6" x14ac:dyDescent="0.3">
      <c r="A6490">
        <v>21.417159999999999</v>
      </c>
      <c r="B6490">
        <v>130.7724</v>
      </c>
      <c r="C6490">
        <v>0.25677299999999997</v>
      </c>
      <c r="D6490">
        <v>-3.078916</v>
      </c>
      <c r="E6490">
        <v>50.261270000000003</v>
      </c>
      <c r="F6490">
        <v>24.24024</v>
      </c>
    </row>
    <row r="6491" spans="1:6" x14ac:dyDescent="0.3">
      <c r="A6491">
        <v>21.420500000000001</v>
      </c>
      <c r="B6491">
        <v>130.78880000000001</v>
      </c>
      <c r="C6491">
        <v>0.25668289999999999</v>
      </c>
      <c r="D6491">
        <v>-3.0781879999999999</v>
      </c>
      <c r="E6491">
        <v>50.099719999999998</v>
      </c>
      <c r="F6491">
        <v>24.24024</v>
      </c>
    </row>
    <row r="6492" spans="1:6" x14ac:dyDescent="0.3">
      <c r="A6492">
        <v>21.423829999999999</v>
      </c>
      <c r="B6492">
        <v>130.8057</v>
      </c>
      <c r="C6492">
        <v>0.25659860000000001</v>
      </c>
      <c r="D6492">
        <v>-3.0778699999999999</v>
      </c>
      <c r="E6492">
        <v>49.831760000000003</v>
      </c>
      <c r="F6492">
        <v>24.24024</v>
      </c>
    </row>
    <row r="6493" spans="1:6" x14ac:dyDescent="0.3">
      <c r="A6493">
        <v>21.42717</v>
      </c>
      <c r="B6493">
        <v>130.82220000000001</v>
      </c>
      <c r="C6493">
        <v>0.2565424</v>
      </c>
      <c r="D6493">
        <v>-3.0775199999999998</v>
      </c>
      <c r="E6493">
        <v>50.046700000000001</v>
      </c>
      <c r="F6493">
        <v>23.735230000000001</v>
      </c>
    </row>
    <row r="6494" spans="1:6" x14ac:dyDescent="0.3">
      <c r="A6494">
        <v>21.430499999999999</v>
      </c>
      <c r="B6494">
        <v>130.8389</v>
      </c>
      <c r="C6494">
        <v>0.25655460000000002</v>
      </c>
      <c r="D6494">
        <v>-3.0777739999999998</v>
      </c>
      <c r="E6494">
        <v>50.011679999999998</v>
      </c>
      <c r="F6494">
        <v>23.735230000000001</v>
      </c>
    </row>
    <row r="6495" spans="1:6" x14ac:dyDescent="0.3">
      <c r="A6495">
        <v>21.43383</v>
      </c>
      <c r="B6495">
        <v>130.8561</v>
      </c>
      <c r="C6495">
        <v>0.2565384</v>
      </c>
      <c r="D6495">
        <v>-3.0772270000000002</v>
      </c>
      <c r="E6495">
        <v>50.084119999999999</v>
      </c>
      <c r="F6495">
        <v>23.735230000000001</v>
      </c>
    </row>
    <row r="6496" spans="1:6" x14ac:dyDescent="0.3">
      <c r="A6496">
        <v>21.437159999999999</v>
      </c>
      <c r="B6496">
        <v>130.8723</v>
      </c>
      <c r="C6496">
        <v>0.25648880000000002</v>
      </c>
      <c r="D6496">
        <v>-3.0760010000000002</v>
      </c>
      <c r="E6496">
        <v>49.880699999999997</v>
      </c>
      <c r="F6496">
        <v>23.735230000000001</v>
      </c>
    </row>
    <row r="6497" spans="1:6" x14ac:dyDescent="0.3">
      <c r="A6497">
        <v>21.4405</v>
      </c>
      <c r="B6497">
        <v>130.88890000000001</v>
      </c>
      <c r="C6497">
        <v>0.25645639999999997</v>
      </c>
      <c r="D6497">
        <v>-3.0752890000000002</v>
      </c>
      <c r="E6497">
        <v>50.064279999999997</v>
      </c>
      <c r="F6497">
        <v>23.735230000000001</v>
      </c>
    </row>
    <row r="6498" spans="1:6" x14ac:dyDescent="0.3">
      <c r="A6498">
        <v>21.443829999999998</v>
      </c>
      <c r="B6498">
        <v>130.90459999999999</v>
      </c>
      <c r="C6498">
        <v>0.25646360000000001</v>
      </c>
      <c r="D6498">
        <v>-3.075787</v>
      </c>
      <c r="E6498">
        <v>50.021439999999998</v>
      </c>
      <c r="F6498">
        <v>23.230219999999999</v>
      </c>
    </row>
    <row r="6499" spans="1:6" x14ac:dyDescent="0.3">
      <c r="A6499">
        <v>21.44716</v>
      </c>
      <c r="B6499">
        <v>130.9229</v>
      </c>
      <c r="C6499">
        <v>0.25649339999999998</v>
      </c>
      <c r="D6499">
        <v>-3.0769039999999999</v>
      </c>
      <c r="E6499">
        <v>49.787759999999999</v>
      </c>
      <c r="F6499">
        <v>23.230219999999999</v>
      </c>
    </row>
    <row r="6500" spans="1:6" x14ac:dyDescent="0.3">
      <c r="A6500">
        <v>21.450500000000002</v>
      </c>
      <c r="B6500">
        <v>130.93899999999999</v>
      </c>
      <c r="C6500">
        <v>0.25653779999999998</v>
      </c>
      <c r="D6500">
        <v>-3.0781079999999998</v>
      </c>
      <c r="E6500">
        <v>50.094790000000003</v>
      </c>
      <c r="F6500">
        <v>23.230219999999999</v>
      </c>
    </row>
    <row r="6501" spans="1:6" x14ac:dyDescent="0.3">
      <c r="A6501">
        <v>21.45383</v>
      </c>
      <c r="B6501">
        <v>130.95570000000001</v>
      </c>
      <c r="C6501">
        <v>0.25657920000000001</v>
      </c>
      <c r="D6501">
        <v>-3.0784400000000001</v>
      </c>
      <c r="E6501">
        <v>49.910719999999998</v>
      </c>
      <c r="F6501">
        <v>23.230219999999999</v>
      </c>
    </row>
    <row r="6502" spans="1:6" x14ac:dyDescent="0.3">
      <c r="A6502">
        <v>21.457170000000001</v>
      </c>
      <c r="B6502">
        <v>130.97219999999999</v>
      </c>
      <c r="C6502">
        <v>0.25656760000000001</v>
      </c>
      <c r="D6502">
        <v>-3.0773450000000002</v>
      </c>
      <c r="E6502">
        <v>50.001950000000001</v>
      </c>
      <c r="F6502">
        <v>23.230219999999999</v>
      </c>
    </row>
    <row r="6503" spans="1:6" x14ac:dyDescent="0.3">
      <c r="A6503">
        <v>21.4605</v>
      </c>
      <c r="B6503">
        <v>130.98939999999999</v>
      </c>
      <c r="C6503">
        <v>0.25655559999999999</v>
      </c>
      <c r="D6503">
        <v>-3.0761500000000002</v>
      </c>
      <c r="E6503">
        <v>50.188519999999997</v>
      </c>
      <c r="F6503">
        <v>23.48273</v>
      </c>
    </row>
    <row r="6504" spans="1:6" x14ac:dyDescent="0.3">
      <c r="A6504">
        <v>21.463830000000002</v>
      </c>
      <c r="B6504">
        <v>131.00540000000001</v>
      </c>
      <c r="C6504">
        <v>0.2565558</v>
      </c>
      <c r="D6504">
        <v>-3.075469</v>
      </c>
      <c r="E6504">
        <v>50.047559999999997</v>
      </c>
      <c r="F6504">
        <v>23.48273</v>
      </c>
    </row>
    <row r="6505" spans="1:6" x14ac:dyDescent="0.3">
      <c r="A6505">
        <v>21.46716</v>
      </c>
      <c r="B6505">
        <v>131.02199999999999</v>
      </c>
      <c r="C6505">
        <v>0.25657150000000001</v>
      </c>
      <c r="D6505">
        <v>-3.0757110000000001</v>
      </c>
      <c r="E6505">
        <v>50.011890000000001</v>
      </c>
      <c r="F6505">
        <v>23.48273</v>
      </c>
    </row>
    <row r="6506" spans="1:6" x14ac:dyDescent="0.3">
      <c r="A6506">
        <v>21.470500000000001</v>
      </c>
      <c r="B6506">
        <v>131.0394</v>
      </c>
      <c r="C6506">
        <v>0.2566058</v>
      </c>
      <c r="D6506">
        <v>-3.0769500000000001</v>
      </c>
      <c r="E6506">
        <v>49.9328</v>
      </c>
      <c r="F6506">
        <v>23.48273</v>
      </c>
    </row>
    <row r="6507" spans="1:6" x14ac:dyDescent="0.3">
      <c r="A6507">
        <v>21.47383</v>
      </c>
      <c r="B6507">
        <v>131.05600000000001</v>
      </c>
      <c r="C6507">
        <v>0.25662439999999997</v>
      </c>
      <c r="D6507">
        <v>-3.0778379999999999</v>
      </c>
      <c r="E6507">
        <v>49.924109999999999</v>
      </c>
      <c r="F6507">
        <v>23.48273</v>
      </c>
    </row>
    <row r="6508" spans="1:6" x14ac:dyDescent="0.3">
      <c r="A6508">
        <v>21.477160000000001</v>
      </c>
      <c r="B6508">
        <v>131.072</v>
      </c>
      <c r="C6508">
        <v>0.25661519999999999</v>
      </c>
      <c r="D6508">
        <v>-3.0781580000000002</v>
      </c>
      <c r="E6508">
        <v>50.050809999999998</v>
      </c>
      <c r="F6508">
        <v>23.48273</v>
      </c>
    </row>
    <row r="6509" spans="1:6" x14ac:dyDescent="0.3">
      <c r="A6509">
        <v>21.480499999999999</v>
      </c>
      <c r="B6509">
        <v>131.08879999999999</v>
      </c>
      <c r="C6509">
        <v>0.25658750000000002</v>
      </c>
      <c r="D6509">
        <v>-3.0779909999999999</v>
      </c>
      <c r="E6509">
        <v>50.142029999999998</v>
      </c>
      <c r="F6509">
        <v>23.48273</v>
      </c>
    </row>
    <row r="6510" spans="1:6" x14ac:dyDescent="0.3">
      <c r="A6510">
        <v>21.483830000000001</v>
      </c>
      <c r="B6510">
        <v>131.10589999999999</v>
      </c>
      <c r="C6510">
        <v>0.25661679999999998</v>
      </c>
      <c r="D6510">
        <v>-3.078131</v>
      </c>
      <c r="E6510">
        <v>49.718139999999998</v>
      </c>
      <c r="F6510">
        <v>23.48273</v>
      </c>
    </row>
    <row r="6511" spans="1:6" x14ac:dyDescent="0.3">
      <c r="A6511">
        <v>21.487159999999999</v>
      </c>
      <c r="B6511">
        <v>131.12289999999999</v>
      </c>
      <c r="C6511">
        <v>0.2566428</v>
      </c>
      <c r="D6511">
        <v>-3.0782949999999998</v>
      </c>
      <c r="E6511">
        <v>50.211599999999997</v>
      </c>
      <c r="F6511">
        <v>23.48273</v>
      </c>
    </row>
    <row r="6512" spans="1:6" x14ac:dyDescent="0.3">
      <c r="A6512">
        <v>21.490500000000001</v>
      </c>
      <c r="B6512">
        <v>131.1395</v>
      </c>
      <c r="C6512">
        <v>0.25665320000000003</v>
      </c>
      <c r="D6512">
        <v>-3.0782219999999998</v>
      </c>
      <c r="E6512">
        <v>49.948259999999998</v>
      </c>
      <c r="F6512">
        <v>23.48273</v>
      </c>
    </row>
    <row r="6513" spans="1:6" x14ac:dyDescent="0.3">
      <c r="A6513">
        <v>21.493829999999999</v>
      </c>
      <c r="B6513">
        <v>131.15539999999999</v>
      </c>
      <c r="C6513">
        <v>0.2566698</v>
      </c>
      <c r="D6513">
        <v>-3.0783870000000002</v>
      </c>
      <c r="E6513">
        <v>49.868780000000001</v>
      </c>
      <c r="F6513">
        <v>22.472719999999999</v>
      </c>
    </row>
    <row r="6514" spans="1:6" x14ac:dyDescent="0.3">
      <c r="A6514">
        <v>21.497160000000001</v>
      </c>
      <c r="B6514">
        <v>131.17310000000001</v>
      </c>
      <c r="C6514">
        <v>0.2566658</v>
      </c>
      <c r="D6514">
        <v>-3.0782630000000002</v>
      </c>
      <c r="E6514">
        <v>50.120359999999998</v>
      </c>
      <c r="F6514">
        <v>22.472719999999999</v>
      </c>
    </row>
    <row r="6515" spans="1:6" x14ac:dyDescent="0.3">
      <c r="A6515">
        <v>21.500499999999999</v>
      </c>
      <c r="B6515">
        <v>131.18950000000001</v>
      </c>
      <c r="C6515">
        <v>0.25666549999999999</v>
      </c>
      <c r="D6515">
        <v>-3.0782989999999999</v>
      </c>
      <c r="E6515">
        <v>49.96564</v>
      </c>
      <c r="F6515">
        <v>22.472719999999999</v>
      </c>
    </row>
    <row r="6516" spans="1:6" x14ac:dyDescent="0.3">
      <c r="A6516">
        <v>21.503830000000001</v>
      </c>
      <c r="B6516">
        <v>131.20590000000001</v>
      </c>
      <c r="C6516">
        <v>0.2566774</v>
      </c>
      <c r="D6516">
        <v>-3.0786060000000002</v>
      </c>
      <c r="E6516">
        <v>50.031599999999997</v>
      </c>
      <c r="F6516">
        <v>22.472719999999999</v>
      </c>
    </row>
    <row r="6517" spans="1:6" x14ac:dyDescent="0.3">
      <c r="A6517">
        <v>21.507159999999999</v>
      </c>
      <c r="B6517">
        <v>131.22229999999999</v>
      </c>
      <c r="C6517">
        <v>0.2566775</v>
      </c>
      <c r="D6517">
        <v>-3.0790380000000002</v>
      </c>
      <c r="E6517">
        <v>49.938139999999997</v>
      </c>
      <c r="F6517">
        <v>22.472719999999999</v>
      </c>
    </row>
    <row r="6518" spans="1:6" x14ac:dyDescent="0.3">
      <c r="A6518">
        <v>21.5105</v>
      </c>
      <c r="B6518">
        <v>131.2389</v>
      </c>
      <c r="C6518">
        <v>0.25662879999999999</v>
      </c>
      <c r="D6518">
        <v>-3.0788440000000001</v>
      </c>
      <c r="E6518">
        <v>49.95496</v>
      </c>
      <c r="F6518">
        <v>22.851469999999999</v>
      </c>
    </row>
    <row r="6519" spans="1:6" x14ac:dyDescent="0.3">
      <c r="A6519">
        <v>21.513829999999999</v>
      </c>
      <c r="B6519">
        <v>131.2561</v>
      </c>
      <c r="C6519">
        <v>0.25655709999999998</v>
      </c>
      <c r="D6519">
        <v>-3.0783390000000002</v>
      </c>
      <c r="E6519">
        <v>50.117640000000002</v>
      </c>
      <c r="F6519">
        <v>22.851469999999999</v>
      </c>
    </row>
    <row r="6520" spans="1:6" x14ac:dyDescent="0.3">
      <c r="A6520">
        <v>21.517160000000001</v>
      </c>
      <c r="B6520">
        <v>131.27209999999999</v>
      </c>
      <c r="C6520">
        <v>0.25649240000000001</v>
      </c>
      <c r="D6520">
        <v>-3.0777190000000001</v>
      </c>
      <c r="E6520">
        <v>49.970269999999999</v>
      </c>
      <c r="F6520">
        <v>22.851469999999999</v>
      </c>
    </row>
    <row r="6521" spans="1:6" x14ac:dyDescent="0.3">
      <c r="A6521">
        <v>21.520499999999998</v>
      </c>
      <c r="B6521">
        <v>131.28890000000001</v>
      </c>
      <c r="C6521">
        <v>0.25645390000000001</v>
      </c>
      <c r="D6521">
        <v>-3.0772189999999999</v>
      </c>
      <c r="E6521">
        <v>49.868980000000001</v>
      </c>
      <c r="F6521">
        <v>22.851469999999999</v>
      </c>
    </row>
    <row r="6522" spans="1:6" x14ac:dyDescent="0.3">
      <c r="A6522">
        <v>21.52383</v>
      </c>
      <c r="B6522">
        <v>131.30600000000001</v>
      </c>
      <c r="C6522">
        <v>0.2564514</v>
      </c>
      <c r="D6522">
        <v>-3.0769000000000002</v>
      </c>
      <c r="E6522">
        <v>50.144559999999998</v>
      </c>
      <c r="F6522">
        <v>22.851469999999999</v>
      </c>
    </row>
    <row r="6523" spans="1:6" x14ac:dyDescent="0.3">
      <c r="A6523">
        <v>21.527170000000002</v>
      </c>
      <c r="B6523">
        <v>131.3218</v>
      </c>
      <c r="C6523">
        <v>0.25652360000000002</v>
      </c>
      <c r="D6523">
        <v>-3.0775410000000001</v>
      </c>
      <c r="E6523">
        <v>50.001199999999997</v>
      </c>
      <c r="F6523">
        <v>23.230219999999999</v>
      </c>
    </row>
    <row r="6524" spans="1:6" x14ac:dyDescent="0.3">
      <c r="A6524">
        <v>21.5305</v>
      </c>
      <c r="B6524">
        <v>131.3389</v>
      </c>
      <c r="C6524">
        <v>0.25659520000000002</v>
      </c>
      <c r="D6524">
        <v>-3.0783809999999998</v>
      </c>
      <c r="E6524">
        <v>50.104900000000001</v>
      </c>
      <c r="F6524">
        <v>23.230219999999999</v>
      </c>
    </row>
    <row r="6525" spans="1:6" x14ac:dyDescent="0.3">
      <c r="A6525">
        <v>21.533829999999998</v>
      </c>
      <c r="B6525">
        <v>131.35579999999999</v>
      </c>
      <c r="C6525">
        <v>0.25665579999999999</v>
      </c>
      <c r="D6525">
        <v>-3.0790060000000001</v>
      </c>
      <c r="E6525">
        <v>49.862499999999997</v>
      </c>
      <c r="F6525">
        <v>23.230219999999999</v>
      </c>
    </row>
    <row r="6526" spans="1:6" x14ac:dyDescent="0.3">
      <c r="A6526">
        <v>21.53717</v>
      </c>
      <c r="B6526">
        <v>131.37200000000001</v>
      </c>
      <c r="C6526">
        <v>0.2566599</v>
      </c>
      <c r="D6526">
        <v>-3.07863</v>
      </c>
      <c r="E6526">
        <v>50.094499999999996</v>
      </c>
      <c r="F6526">
        <v>23.230219999999999</v>
      </c>
    </row>
    <row r="6527" spans="1:6" x14ac:dyDescent="0.3">
      <c r="A6527">
        <v>21.540500000000002</v>
      </c>
      <c r="B6527">
        <v>131.3895</v>
      </c>
      <c r="C6527">
        <v>0.25661079999999997</v>
      </c>
      <c r="D6527">
        <v>-3.07782</v>
      </c>
      <c r="E6527">
        <v>49.806040000000003</v>
      </c>
      <c r="F6527">
        <v>23.230219999999999</v>
      </c>
    </row>
    <row r="6528" spans="1:6" x14ac:dyDescent="0.3">
      <c r="A6528">
        <v>21.54383</v>
      </c>
      <c r="B6528">
        <v>131.40639999999999</v>
      </c>
      <c r="C6528">
        <v>0.25657269999999999</v>
      </c>
      <c r="D6528">
        <v>-3.0775860000000002</v>
      </c>
      <c r="E6528">
        <v>50.099359999999997</v>
      </c>
      <c r="F6528">
        <v>24.871490000000001</v>
      </c>
    </row>
    <row r="6529" spans="1:6" x14ac:dyDescent="0.3">
      <c r="A6529">
        <v>21.547160000000002</v>
      </c>
      <c r="B6529">
        <v>131.42189999999999</v>
      </c>
      <c r="C6529">
        <v>0.25658229999999999</v>
      </c>
      <c r="D6529">
        <v>-3.0778159999999999</v>
      </c>
      <c r="E6529">
        <v>50.059699999999999</v>
      </c>
      <c r="F6529">
        <v>24.871490000000001</v>
      </c>
    </row>
    <row r="6530" spans="1:6" x14ac:dyDescent="0.3">
      <c r="A6530">
        <v>21.5505</v>
      </c>
      <c r="B6530">
        <v>131.4391</v>
      </c>
      <c r="C6530">
        <v>0.25662170000000001</v>
      </c>
      <c r="D6530">
        <v>-3.078303</v>
      </c>
      <c r="E6530">
        <v>50.049799999999998</v>
      </c>
      <c r="F6530">
        <v>24.871490000000001</v>
      </c>
    </row>
    <row r="6531" spans="1:6" x14ac:dyDescent="0.3">
      <c r="A6531">
        <v>21.553830000000001</v>
      </c>
      <c r="B6531">
        <v>131.45580000000001</v>
      </c>
      <c r="C6531">
        <v>0.256687</v>
      </c>
      <c r="D6531">
        <v>-3.0793599999999999</v>
      </c>
      <c r="E6531">
        <v>50.047319999999999</v>
      </c>
      <c r="F6531">
        <v>24.871490000000001</v>
      </c>
    </row>
    <row r="6532" spans="1:6" x14ac:dyDescent="0.3">
      <c r="A6532">
        <v>21.55716</v>
      </c>
      <c r="B6532">
        <v>131.47210000000001</v>
      </c>
      <c r="C6532">
        <v>0.25675009999999998</v>
      </c>
      <c r="D6532">
        <v>-3.0795859999999999</v>
      </c>
      <c r="E6532">
        <v>49.641100000000002</v>
      </c>
      <c r="F6532">
        <v>24.871490000000001</v>
      </c>
    </row>
    <row r="6533" spans="1:6" x14ac:dyDescent="0.3">
      <c r="A6533">
        <v>21.560500000000001</v>
      </c>
      <c r="B6533">
        <v>131.48949999999999</v>
      </c>
      <c r="C6533">
        <v>0.25676880000000002</v>
      </c>
      <c r="D6533">
        <v>-3.0792860000000002</v>
      </c>
      <c r="E6533">
        <v>49.969410000000003</v>
      </c>
      <c r="F6533">
        <v>26.007750000000001</v>
      </c>
    </row>
    <row r="6534" spans="1:6" x14ac:dyDescent="0.3">
      <c r="A6534">
        <v>21.563829999999999</v>
      </c>
      <c r="B6534">
        <v>131.5059</v>
      </c>
      <c r="C6534">
        <v>0.25681690000000001</v>
      </c>
      <c r="D6534">
        <v>-3.0796169999999998</v>
      </c>
      <c r="E6534">
        <v>50.199339999999999</v>
      </c>
      <c r="F6534">
        <v>26.007750000000001</v>
      </c>
    </row>
    <row r="6535" spans="1:6" x14ac:dyDescent="0.3">
      <c r="A6535">
        <v>21.567160000000001</v>
      </c>
      <c r="B6535">
        <v>131.52279999999999</v>
      </c>
      <c r="C6535">
        <v>0.25687890000000002</v>
      </c>
      <c r="D6535">
        <v>-3.0803050000000001</v>
      </c>
      <c r="E6535">
        <v>50.154440000000001</v>
      </c>
      <c r="F6535">
        <v>26.007750000000001</v>
      </c>
    </row>
    <row r="6536" spans="1:6" x14ac:dyDescent="0.3">
      <c r="A6536">
        <v>21.570499999999999</v>
      </c>
      <c r="B6536">
        <v>131.54</v>
      </c>
      <c r="C6536">
        <v>0.25689459999999997</v>
      </c>
      <c r="D6536">
        <v>-3.0808200000000001</v>
      </c>
      <c r="E6536">
        <v>50.003740000000001</v>
      </c>
      <c r="F6536">
        <v>26.007750000000001</v>
      </c>
    </row>
    <row r="6537" spans="1:6" x14ac:dyDescent="0.3">
      <c r="A6537">
        <v>21.573830000000001</v>
      </c>
      <c r="B6537">
        <v>131.5558</v>
      </c>
      <c r="C6537">
        <v>0.25686239999999999</v>
      </c>
      <c r="D6537">
        <v>-3.0810840000000002</v>
      </c>
      <c r="E6537">
        <v>49.966180000000001</v>
      </c>
      <c r="F6537">
        <v>26.007750000000001</v>
      </c>
    </row>
    <row r="6538" spans="1:6" x14ac:dyDescent="0.3">
      <c r="A6538">
        <v>21.577159999999999</v>
      </c>
      <c r="B6538">
        <v>131.57230000000001</v>
      </c>
      <c r="C6538">
        <v>0.25675900000000001</v>
      </c>
      <c r="D6538">
        <v>-3.0803090000000002</v>
      </c>
      <c r="E6538">
        <v>49.956719999999997</v>
      </c>
      <c r="F6538">
        <v>27.017759999999999</v>
      </c>
    </row>
    <row r="6539" spans="1:6" x14ac:dyDescent="0.3">
      <c r="A6539">
        <v>21.580500000000001</v>
      </c>
      <c r="B6539">
        <v>131.58940000000001</v>
      </c>
      <c r="C6539">
        <v>0.25668859999999999</v>
      </c>
      <c r="D6539">
        <v>-3.0796039999999998</v>
      </c>
      <c r="E6539">
        <v>50.02937</v>
      </c>
      <c r="F6539">
        <v>27.017759999999999</v>
      </c>
    </row>
    <row r="6540" spans="1:6" x14ac:dyDescent="0.3">
      <c r="A6540">
        <v>21.583829999999999</v>
      </c>
      <c r="B6540">
        <v>131.6063</v>
      </c>
      <c r="C6540">
        <v>0.25663639999999999</v>
      </c>
      <c r="D6540">
        <v>-3.0789770000000001</v>
      </c>
      <c r="E6540">
        <v>49.789740000000002</v>
      </c>
      <c r="F6540">
        <v>27.017759999999999</v>
      </c>
    </row>
    <row r="6541" spans="1:6" x14ac:dyDescent="0.3">
      <c r="A6541">
        <v>21.587160000000001</v>
      </c>
      <c r="B6541">
        <v>131.62260000000001</v>
      </c>
      <c r="C6541">
        <v>0.25664819999999999</v>
      </c>
      <c r="D6541">
        <v>-3.0791620000000002</v>
      </c>
      <c r="E6541">
        <v>50.159730000000003</v>
      </c>
      <c r="F6541">
        <v>27.017759999999999</v>
      </c>
    </row>
    <row r="6542" spans="1:6" x14ac:dyDescent="0.3">
      <c r="A6542">
        <v>21.590499999999999</v>
      </c>
      <c r="B6542">
        <v>131.63890000000001</v>
      </c>
      <c r="C6542">
        <v>0.25668039999999998</v>
      </c>
      <c r="D6542">
        <v>-3.0797059999999998</v>
      </c>
      <c r="E6542">
        <v>49.945900000000002</v>
      </c>
      <c r="F6542">
        <v>27.017759999999999</v>
      </c>
    </row>
    <row r="6543" spans="1:6" x14ac:dyDescent="0.3">
      <c r="A6543">
        <v>21.593830000000001</v>
      </c>
      <c r="B6543">
        <v>131.6566</v>
      </c>
      <c r="C6543">
        <v>0.25665490000000002</v>
      </c>
      <c r="D6543">
        <v>-3.0797560000000002</v>
      </c>
      <c r="E6543">
        <v>50.080500000000001</v>
      </c>
      <c r="F6543">
        <v>28.02777</v>
      </c>
    </row>
    <row r="6544" spans="1:6" x14ac:dyDescent="0.3">
      <c r="A6544">
        <v>21.597159999999999</v>
      </c>
      <c r="B6544">
        <v>131.67259999999999</v>
      </c>
      <c r="C6544">
        <v>0.25665159999999998</v>
      </c>
      <c r="D6544">
        <v>-3.0798670000000001</v>
      </c>
      <c r="E6544">
        <v>50.02543</v>
      </c>
      <c r="F6544">
        <v>28.02777</v>
      </c>
    </row>
    <row r="6545" spans="1:6" x14ac:dyDescent="0.3">
      <c r="A6545">
        <v>21.6005</v>
      </c>
      <c r="B6545">
        <v>131.68879999999999</v>
      </c>
      <c r="C6545">
        <v>0.25669419999999998</v>
      </c>
      <c r="D6545">
        <v>-3.0803880000000001</v>
      </c>
      <c r="E6545">
        <v>50.070799999999998</v>
      </c>
      <c r="F6545">
        <v>28.02777</v>
      </c>
    </row>
    <row r="6546" spans="1:6" x14ac:dyDescent="0.3">
      <c r="A6546">
        <v>21.603829999999999</v>
      </c>
      <c r="B6546">
        <v>131.70599999999999</v>
      </c>
      <c r="C6546">
        <v>0.25672</v>
      </c>
      <c r="D6546">
        <v>-3.0802299999999998</v>
      </c>
      <c r="E6546">
        <v>49.982819999999997</v>
      </c>
      <c r="F6546">
        <v>28.02777</v>
      </c>
    </row>
    <row r="6547" spans="1:6" x14ac:dyDescent="0.3">
      <c r="A6547">
        <v>21.60716</v>
      </c>
      <c r="B6547">
        <v>131.72300000000001</v>
      </c>
      <c r="C6547">
        <v>0.25670270000000001</v>
      </c>
      <c r="D6547">
        <v>-3.0793789999999999</v>
      </c>
      <c r="E6547">
        <v>49.925960000000003</v>
      </c>
      <c r="F6547">
        <v>28.02777</v>
      </c>
    </row>
    <row r="6548" spans="1:6" x14ac:dyDescent="0.3">
      <c r="A6548">
        <v>21.610499999999998</v>
      </c>
      <c r="B6548">
        <v>131.73929999999999</v>
      </c>
      <c r="C6548">
        <v>0.25661630000000002</v>
      </c>
      <c r="D6548">
        <v>-3.0778840000000001</v>
      </c>
      <c r="E6548">
        <v>49.892780000000002</v>
      </c>
      <c r="F6548">
        <v>28.911529999999999</v>
      </c>
    </row>
    <row r="6549" spans="1:6" x14ac:dyDescent="0.3">
      <c r="A6549">
        <v>21.61383</v>
      </c>
      <c r="B6549">
        <v>131.75579999999999</v>
      </c>
      <c r="C6549">
        <v>0.25653809999999999</v>
      </c>
      <c r="D6549">
        <v>-3.0768149999999999</v>
      </c>
      <c r="E6549">
        <v>50.132089999999998</v>
      </c>
      <c r="F6549">
        <v>28.911529999999999</v>
      </c>
    </row>
    <row r="6550" spans="1:6" x14ac:dyDescent="0.3">
      <c r="A6550">
        <v>21.617159999999998</v>
      </c>
      <c r="B6550">
        <v>131.77260000000001</v>
      </c>
      <c r="C6550">
        <v>0.25647049999999999</v>
      </c>
      <c r="D6550">
        <v>-3.0756640000000002</v>
      </c>
      <c r="E6550">
        <v>49.96284</v>
      </c>
      <c r="F6550">
        <v>28.911529999999999</v>
      </c>
    </row>
    <row r="6551" spans="1:6" x14ac:dyDescent="0.3">
      <c r="A6551">
        <v>21.6205</v>
      </c>
      <c r="B6551">
        <v>131.78899999999999</v>
      </c>
      <c r="C6551">
        <v>0.25641380000000003</v>
      </c>
      <c r="D6551">
        <v>-3.0745490000000002</v>
      </c>
      <c r="E6551">
        <v>49.783720000000002</v>
      </c>
      <c r="F6551">
        <v>28.911529999999999</v>
      </c>
    </row>
    <row r="6552" spans="1:6" x14ac:dyDescent="0.3">
      <c r="A6552">
        <v>21.623830000000002</v>
      </c>
      <c r="B6552">
        <v>131.80600000000001</v>
      </c>
      <c r="C6552">
        <v>0.256415</v>
      </c>
      <c r="D6552">
        <v>-3.0740959999999999</v>
      </c>
      <c r="E6552">
        <v>50.257539999999999</v>
      </c>
      <c r="F6552">
        <v>28.911529999999999</v>
      </c>
    </row>
    <row r="6553" spans="1:6" x14ac:dyDescent="0.3">
      <c r="A6553">
        <v>21.62716</v>
      </c>
      <c r="B6553">
        <v>131.822</v>
      </c>
      <c r="C6553">
        <v>0.2564437</v>
      </c>
      <c r="D6553">
        <v>-3.0745119999999999</v>
      </c>
      <c r="E6553">
        <v>49.959760000000003</v>
      </c>
      <c r="F6553">
        <v>30.174040000000002</v>
      </c>
    </row>
    <row r="6554" spans="1:6" x14ac:dyDescent="0.3">
      <c r="A6554">
        <v>21.630500000000001</v>
      </c>
      <c r="B6554">
        <v>131.83959999999999</v>
      </c>
      <c r="C6554">
        <v>0.25649840000000002</v>
      </c>
      <c r="D6554">
        <v>-3.075272</v>
      </c>
      <c r="E6554">
        <v>50.059690000000003</v>
      </c>
      <c r="F6554">
        <v>30.174040000000002</v>
      </c>
    </row>
    <row r="6555" spans="1:6" x14ac:dyDescent="0.3">
      <c r="A6555">
        <v>21.63383</v>
      </c>
      <c r="B6555">
        <v>131.85659999999999</v>
      </c>
      <c r="C6555">
        <v>0.25654700000000003</v>
      </c>
      <c r="D6555">
        <v>-3.076292</v>
      </c>
      <c r="E6555">
        <v>49.886029999999998</v>
      </c>
      <c r="F6555">
        <v>30.174040000000002</v>
      </c>
    </row>
    <row r="6556" spans="1:6" x14ac:dyDescent="0.3">
      <c r="A6556">
        <v>21.637160000000002</v>
      </c>
      <c r="B6556">
        <v>131.8725</v>
      </c>
      <c r="C6556">
        <v>0.25651780000000002</v>
      </c>
      <c r="D6556">
        <v>-3.0764900000000002</v>
      </c>
      <c r="E6556">
        <v>50.030639999999998</v>
      </c>
      <c r="F6556">
        <v>30.174040000000002</v>
      </c>
    </row>
    <row r="6557" spans="1:6" x14ac:dyDescent="0.3">
      <c r="A6557">
        <v>21.640499999999999</v>
      </c>
      <c r="B6557">
        <v>131.88910000000001</v>
      </c>
      <c r="C6557">
        <v>0.25650420000000002</v>
      </c>
      <c r="D6557">
        <v>-3.0768460000000002</v>
      </c>
      <c r="E6557">
        <v>49.859699999999997</v>
      </c>
      <c r="F6557">
        <v>30.174040000000002</v>
      </c>
    </row>
    <row r="6558" spans="1:6" x14ac:dyDescent="0.3">
      <c r="A6558">
        <v>21.643830000000001</v>
      </c>
      <c r="B6558">
        <v>131.90639999999999</v>
      </c>
      <c r="C6558">
        <v>0.25651610000000002</v>
      </c>
      <c r="D6558">
        <v>-3.0770979999999999</v>
      </c>
      <c r="E6558">
        <v>50.147579999999998</v>
      </c>
      <c r="F6558">
        <v>29.54278</v>
      </c>
    </row>
    <row r="6559" spans="1:6" x14ac:dyDescent="0.3">
      <c r="A6559">
        <v>21.64716</v>
      </c>
      <c r="B6559">
        <v>131.9222</v>
      </c>
      <c r="C6559">
        <v>0.25653559999999997</v>
      </c>
      <c r="D6559">
        <v>-3.0773419999999998</v>
      </c>
      <c r="E6559">
        <v>50.071759999999998</v>
      </c>
      <c r="F6559">
        <v>29.54278</v>
      </c>
    </row>
    <row r="6560" spans="1:6" x14ac:dyDescent="0.3">
      <c r="A6560">
        <v>21.650500000000001</v>
      </c>
      <c r="B6560">
        <v>131.93899999999999</v>
      </c>
      <c r="C6560">
        <v>0.25656699999999999</v>
      </c>
      <c r="D6560">
        <v>-3.0770110000000002</v>
      </c>
      <c r="E6560">
        <v>49.983080000000001</v>
      </c>
      <c r="F6560">
        <v>29.54278</v>
      </c>
    </row>
    <row r="6561" spans="1:6" x14ac:dyDescent="0.3">
      <c r="A6561">
        <v>21.653829999999999</v>
      </c>
      <c r="B6561">
        <v>131.9564</v>
      </c>
      <c r="C6561">
        <v>0.25655990000000001</v>
      </c>
      <c r="D6561">
        <v>-3.0764640000000001</v>
      </c>
      <c r="E6561">
        <v>50.001060000000003</v>
      </c>
      <c r="F6561">
        <v>29.54278</v>
      </c>
    </row>
    <row r="6562" spans="1:6" x14ac:dyDescent="0.3">
      <c r="A6562">
        <v>21.657160000000001</v>
      </c>
      <c r="B6562">
        <v>131.97309999999999</v>
      </c>
      <c r="C6562">
        <v>0.25649100000000002</v>
      </c>
      <c r="D6562">
        <v>-3.076139</v>
      </c>
      <c r="E6562">
        <v>49.994909999999997</v>
      </c>
      <c r="F6562">
        <v>29.54278</v>
      </c>
    </row>
    <row r="6563" spans="1:6" x14ac:dyDescent="0.3">
      <c r="A6563">
        <v>21.660499999999999</v>
      </c>
      <c r="B6563">
        <v>131.98859999999999</v>
      </c>
      <c r="C6563">
        <v>0.25644529999999999</v>
      </c>
      <c r="D6563">
        <v>-3.0761799999999999</v>
      </c>
      <c r="E6563">
        <v>50.033560000000001</v>
      </c>
      <c r="F6563">
        <v>29.416540000000001</v>
      </c>
    </row>
    <row r="6564" spans="1:6" x14ac:dyDescent="0.3">
      <c r="A6564">
        <v>21.663830000000001</v>
      </c>
      <c r="B6564">
        <v>132.00659999999999</v>
      </c>
      <c r="C6564">
        <v>0.25642300000000001</v>
      </c>
      <c r="D6564">
        <v>-3.076362</v>
      </c>
      <c r="E6564">
        <v>49.909100000000002</v>
      </c>
      <c r="F6564">
        <v>29.416540000000001</v>
      </c>
    </row>
    <row r="6565" spans="1:6" x14ac:dyDescent="0.3">
      <c r="A6565">
        <v>21.667159999999999</v>
      </c>
      <c r="B6565">
        <v>132.02340000000001</v>
      </c>
      <c r="C6565">
        <v>0.25643759999999999</v>
      </c>
      <c r="D6565">
        <v>-3.07694</v>
      </c>
      <c r="E6565">
        <v>49.982570000000003</v>
      </c>
      <c r="F6565">
        <v>29.416540000000001</v>
      </c>
    </row>
    <row r="6566" spans="1:6" x14ac:dyDescent="0.3">
      <c r="A6566">
        <v>21.670500000000001</v>
      </c>
      <c r="B6566">
        <v>132.03960000000001</v>
      </c>
      <c r="C6566">
        <v>0.25642759999999998</v>
      </c>
      <c r="D6566">
        <v>-3.0761590000000001</v>
      </c>
      <c r="E6566">
        <v>49.877360000000003</v>
      </c>
      <c r="F6566">
        <v>29.416540000000001</v>
      </c>
    </row>
    <row r="6567" spans="1:6" x14ac:dyDescent="0.3">
      <c r="A6567">
        <v>21.673829999999999</v>
      </c>
      <c r="B6567">
        <v>132.0565</v>
      </c>
      <c r="C6567">
        <v>0.25641839999999999</v>
      </c>
      <c r="D6567">
        <v>-3.0755370000000002</v>
      </c>
      <c r="E6567">
        <v>50.216479999999997</v>
      </c>
      <c r="F6567">
        <v>29.416540000000001</v>
      </c>
    </row>
    <row r="6568" spans="1:6" x14ac:dyDescent="0.3">
      <c r="A6568">
        <v>21.67717</v>
      </c>
      <c r="B6568">
        <v>132.07220000000001</v>
      </c>
      <c r="C6568">
        <v>0.25638729999999998</v>
      </c>
      <c r="D6568">
        <v>-3.0745200000000001</v>
      </c>
      <c r="E6568">
        <v>50.124740000000003</v>
      </c>
      <c r="F6568">
        <v>30.3003</v>
      </c>
    </row>
    <row r="6569" spans="1:6" x14ac:dyDescent="0.3">
      <c r="A6569">
        <v>21.680499999999999</v>
      </c>
      <c r="B6569">
        <v>132.08940000000001</v>
      </c>
      <c r="C6569">
        <v>0.25636560000000003</v>
      </c>
      <c r="D6569">
        <v>-3.0738500000000002</v>
      </c>
      <c r="E6569">
        <v>49.76728</v>
      </c>
      <c r="F6569">
        <v>30.3003</v>
      </c>
    </row>
    <row r="6570" spans="1:6" x14ac:dyDescent="0.3">
      <c r="A6570">
        <v>21.68383</v>
      </c>
      <c r="B6570">
        <v>132.1061</v>
      </c>
      <c r="C6570">
        <v>0.25638480000000002</v>
      </c>
      <c r="D6570">
        <v>-3.073912</v>
      </c>
      <c r="E6570">
        <v>50.070680000000003</v>
      </c>
      <c r="F6570">
        <v>30.3003</v>
      </c>
    </row>
    <row r="6571" spans="1:6" x14ac:dyDescent="0.3">
      <c r="A6571">
        <v>21.687159999999999</v>
      </c>
      <c r="B6571">
        <v>132.1224</v>
      </c>
      <c r="C6571">
        <v>0.25643579999999999</v>
      </c>
      <c r="D6571">
        <v>-3.074792</v>
      </c>
      <c r="E6571">
        <v>49.888809999999999</v>
      </c>
      <c r="F6571">
        <v>30.3003</v>
      </c>
    </row>
    <row r="6572" spans="1:6" x14ac:dyDescent="0.3">
      <c r="A6572">
        <v>21.6905</v>
      </c>
      <c r="B6572">
        <v>132.1397</v>
      </c>
      <c r="C6572">
        <v>0.25644850000000002</v>
      </c>
      <c r="D6572">
        <v>-3.0752440000000001</v>
      </c>
      <c r="E6572">
        <v>49.824339999999999</v>
      </c>
      <c r="F6572">
        <v>30.3003</v>
      </c>
    </row>
    <row r="6573" spans="1:6" x14ac:dyDescent="0.3">
      <c r="A6573">
        <v>21.693829999999998</v>
      </c>
      <c r="B6573">
        <v>132.15600000000001</v>
      </c>
      <c r="C6573">
        <v>0.25642189999999998</v>
      </c>
      <c r="D6573">
        <v>-3.075148</v>
      </c>
      <c r="E6573">
        <v>50.297220000000003</v>
      </c>
      <c r="F6573">
        <v>30.3003</v>
      </c>
    </row>
    <row r="6574" spans="1:6" x14ac:dyDescent="0.3">
      <c r="A6574">
        <v>21.69716</v>
      </c>
      <c r="B6574">
        <v>132.1729</v>
      </c>
      <c r="C6574">
        <v>0.25636930000000002</v>
      </c>
      <c r="D6574">
        <v>-3.0746259999999999</v>
      </c>
      <c r="E6574">
        <v>49.969720000000002</v>
      </c>
      <c r="F6574">
        <v>30.3003</v>
      </c>
    </row>
    <row r="6575" spans="1:6" x14ac:dyDescent="0.3">
      <c r="A6575">
        <v>21.700500000000002</v>
      </c>
      <c r="B6575">
        <v>132.1891</v>
      </c>
      <c r="C6575">
        <v>0.25632179999999999</v>
      </c>
      <c r="D6575">
        <v>-3.0743879999999999</v>
      </c>
      <c r="E6575">
        <v>50.097009999999997</v>
      </c>
      <c r="F6575">
        <v>30.3003</v>
      </c>
    </row>
    <row r="6576" spans="1:6" x14ac:dyDescent="0.3">
      <c r="A6576">
        <v>21.70383</v>
      </c>
      <c r="B6576">
        <v>132.20609999999999</v>
      </c>
      <c r="C6576">
        <v>0.25632139999999998</v>
      </c>
      <c r="D6576">
        <v>-3.0745049999999998</v>
      </c>
      <c r="E6576">
        <v>49.801400000000001</v>
      </c>
      <c r="F6576">
        <v>30.3003</v>
      </c>
    </row>
    <row r="6577" spans="1:6" x14ac:dyDescent="0.3">
      <c r="A6577">
        <v>21.707170000000001</v>
      </c>
      <c r="B6577">
        <v>132.22280000000001</v>
      </c>
      <c r="C6577">
        <v>0.25634879999999999</v>
      </c>
      <c r="D6577">
        <v>-3.07504</v>
      </c>
      <c r="E6577">
        <v>49.950299999999999</v>
      </c>
      <c r="F6577">
        <v>30.3003</v>
      </c>
    </row>
    <row r="6578" spans="1:6" x14ac:dyDescent="0.3">
      <c r="A6578">
        <v>21.7105</v>
      </c>
      <c r="B6578">
        <v>132.2397</v>
      </c>
      <c r="C6578">
        <v>0.25636399999999998</v>
      </c>
      <c r="D6578">
        <v>-3.0753059999999999</v>
      </c>
      <c r="E6578">
        <v>50.116399999999999</v>
      </c>
      <c r="F6578">
        <v>29.92154</v>
      </c>
    </row>
    <row r="6579" spans="1:6" x14ac:dyDescent="0.3">
      <c r="A6579">
        <v>21.713830000000002</v>
      </c>
      <c r="B6579">
        <v>132.25579999999999</v>
      </c>
      <c r="C6579">
        <v>0.25635380000000002</v>
      </c>
      <c r="D6579">
        <v>-3.07498</v>
      </c>
      <c r="E6579">
        <v>50.099719999999998</v>
      </c>
      <c r="F6579">
        <v>29.92154</v>
      </c>
    </row>
    <row r="6580" spans="1:6" x14ac:dyDescent="0.3">
      <c r="A6580">
        <v>21.71716</v>
      </c>
      <c r="B6580">
        <v>132.27350000000001</v>
      </c>
      <c r="C6580">
        <v>0.2563414</v>
      </c>
      <c r="D6580">
        <v>-3.0746500000000001</v>
      </c>
      <c r="E6580">
        <v>49.825470000000003</v>
      </c>
      <c r="F6580">
        <v>29.92154</v>
      </c>
    </row>
    <row r="6581" spans="1:6" x14ac:dyDescent="0.3">
      <c r="A6581">
        <v>21.720500000000001</v>
      </c>
      <c r="B6581">
        <v>132.2893</v>
      </c>
      <c r="C6581">
        <v>0.25634649999999998</v>
      </c>
      <c r="D6581">
        <v>-3.0749569999999999</v>
      </c>
      <c r="E6581">
        <v>50.074649999999998</v>
      </c>
      <c r="F6581">
        <v>29.92154</v>
      </c>
    </row>
    <row r="6582" spans="1:6" x14ac:dyDescent="0.3">
      <c r="A6582">
        <v>21.72383</v>
      </c>
      <c r="B6582">
        <v>132.30690000000001</v>
      </c>
      <c r="C6582">
        <v>0.25632539999999998</v>
      </c>
      <c r="D6582">
        <v>-3.0746129999999998</v>
      </c>
      <c r="E6582">
        <v>50.123350000000002</v>
      </c>
      <c r="F6582">
        <v>29.92154</v>
      </c>
    </row>
    <row r="6583" spans="1:6" x14ac:dyDescent="0.3">
      <c r="A6583">
        <v>21.727160000000001</v>
      </c>
      <c r="B6583">
        <v>132.32339999999999</v>
      </c>
      <c r="C6583">
        <v>0.25629039999999997</v>
      </c>
      <c r="D6583">
        <v>-3.0741700000000001</v>
      </c>
      <c r="E6583">
        <v>49.783749999999998</v>
      </c>
      <c r="F6583">
        <v>28.154019999999999</v>
      </c>
    </row>
    <row r="6584" spans="1:6" x14ac:dyDescent="0.3">
      <c r="A6584">
        <v>21.730499999999999</v>
      </c>
      <c r="B6584">
        <v>132.33959999999999</v>
      </c>
      <c r="C6584">
        <v>0.25628869999999998</v>
      </c>
      <c r="D6584">
        <v>-3.0743109999999998</v>
      </c>
      <c r="E6584">
        <v>49.970219999999998</v>
      </c>
      <c r="F6584">
        <v>28.154019999999999</v>
      </c>
    </row>
    <row r="6585" spans="1:6" x14ac:dyDescent="0.3">
      <c r="A6585">
        <v>21.733830000000001</v>
      </c>
      <c r="B6585">
        <v>132.35599999999999</v>
      </c>
      <c r="C6585">
        <v>0.256295</v>
      </c>
      <c r="D6585">
        <v>-3.0740690000000002</v>
      </c>
      <c r="E6585">
        <v>50.091850000000001</v>
      </c>
      <c r="F6585">
        <v>28.154019999999999</v>
      </c>
    </row>
    <row r="6586" spans="1:6" x14ac:dyDescent="0.3">
      <c r="A6586">
        <v>21.737159999999999</v>
      </c>
      <c r="B6586">
        <v>132.37350000000001</v>
      </c>
      <c r="C6586">
        <v>0.25632240000000001</v>
      </c>
      <c r="D6586">
        <v>-3.0741869999999998</v>
      </c>
      <c r="E6586">
        <v>50.064</v>
      </c>
      <c r="F6586">
        <v>28.154019999999999</v>
      </c>
    </row>
    <row r="6587" spans="1:6" x14ac:dyDescent="0.3">
      <c r="A6587">
        <v>21.740500000000001</v>
      </c>
      <c r="B6587">
        <v>132.38939999999999</v>
      </c>
      <c r="C6587">
        <v>0.2563262</v>
      </c>
      <c r="D6587">
        <v>-3.07389</v>
      </c>
      <c r="E6587">
        <v>49.79213</v>
      </c>
      <c r="F6587">
        <v>28.154019999999999</v>
      </c>
    </row>
    <row r="6588" spans="1:6" x14ac:dyDescent="0.3">
      <c r="A6588">
        <v>21.743829999999999</v>
      </c>
      <c r="B6588">
        <v>132.40620000000001</v>
      </c>
      <c r="C6588">
        <v>0.25631419999999999</v>
      </c>
      <c r="D6588">
        <v>-3.0733519999999999</v>
      </c>
      <c r="E6588">
        <v>50.14967</v>
      </c>
      <c r="F6588">
        <v>24.113980000000002</v>
      </c>
    </row>
    <row r="6589" spans="1:6" x14ac:dyDescent="0.3">
      <c r="A6589">
        <v>21.747160000000001</v>
      </c>
      <c r="B6589">
        <v>132.42259999999999</v>
      </c>
      <c r="C6589">
        <v>0.25629730000000001</v>
      </c>
      <c r="D6589">
        <v>-3.073105</v>
      </c>
      <c r="E6589">
        <v>50.077559999999998</v>
      </c>
      <c r="F6589">
        <v>24.113980000000002</v>
      </c>
    </row>
    <row r="6590" spans="1:6" x14ac:dyDescent="0.3">
      <c r="A6590">
        <v>21.750499999999999</v>
      </c>
      <c r="B6590">
        <v>132.43969999999999</v>
      </c>
      <c r="C6590">
        <v>0.25629259999999998</v>
      </c>
      <c r="D6590">
        <v>-3.0732840000000001</v>
      </c>
      <c r="E6590">
        <v>49.979259999999996</v>
      </c>
      <c r="F6590">
        <v>24.113980000000002</v>
      </c>
    </row>
    <row r="6591" spans="1:6" x14ac:dyDescent="0.3">
      <c r="A6591">
        <v>21.753830000000001</v>
      </c>
      <c r="B6591">
        <v>132.4562</v>
      </c>
      <c r="C6591">
        <v>0.25629449999999998</v>
      </c>
      <c r="D6591">
        <v>-3.0731739999999999</v>
      </c>
      <c r="E6591">
        <v>49.935670000000002</v>
      </c>
      <c r="F6591">
        <v>24.113980000000002</v>
      </c>
    </row>
    <row r="6592" spans="1:6" x14ac:dyDescent="0.3">
      <c r="A6592">
        <v>21.757159999999999</v>
      </c>
      <c r="B6592">
        <v>132.4736</v>
      </c>
      <c r="C6592">
        <v>0.25633539999999999</v>
      </c>
      <c r="D6592">
        <v>-3.073391</v>
      </c>
      <c r="E6592">
        <v>50.042960000000001</v>
      </c>
      <c r="F6592">
        <v>24.113980000000002</v>
      </c>
    </row>
    <row r="6593" spans="1:6" x14ac:dyDescent="0.3">
      <c r="A6593">
        <v>21.7605</v>
      </c>
      <c r="B6593">
        <v>132.4897</v>
      </c>
      <c r="C6593">
        <v>0.25637450000000001</v>
      </c>
      <c r="D6593">
        <v>-3.074138</v>
      </c>
      <c r="E6593">
        <v>49.74456</v>
      </c>
      <c r="F6593">
        <v>24.492740000000001</v>
      </c>
    </row>
    <row r="6594" spans="1:6" x14ac:dyDescent="0.3">
      <c r="A6594">
        <v>21.763829999999999</v>
      </c>
      <c r="B6594">
        <v>132.50579999999999</v>
      </c>
      <c r="C6594">
        <v>0.25642429999999999</v>
      </c>
      <c r="D6594">
        <v>-3.0752980000000001</v>
      </c>
      <c r="E6594">
        <v>50.27196</v>
      </c>
      <c r="F6594">
        <v>24.492740000000001</v>
      </c>
    </row>
    <row r="6595" spans="1:6" x14ac:dyDescent="0.3">
      <c r="A6595">
        <v>21.767160000000001</v>
      </c>
      <c r="B6595">
        <v>132.52279999999999</v>
      </c>
      <c r="C6595">
        <v>0.25646580000000002</v>
      </c>
      <c r="D6595">
        <v>-3.0763959999999999</v>
      </c>
      <c r="E6595">
        <v>49.9983</v>
      </c>
      <c r="F6595">
        <v>24.492740000000001</v>
      </c>
    </row>
    <row r="6596" spans="1:6" x14ac:dyDescent="0.3">
      <c r="A6596">
        <v>21.770499999999998</v>
      </c>
      <c r="B6596">
        <v>132.53989999999999</v>
      </c>
      <c r="C6596">
        <v>0.25646000000000002</v>
      </c>
      <c r="D6596">
        <v>-3.076635</v>
      </c>
      <c r="E6596">
        <v>50.06926</v>
      </c>
      <c r="F6596">
        <v>24.492740000000001</v>
      </c>
    </row>
    <row r="6597" spans="1:6" x14ac:dyDescent="0.3">
      <c r="A6597">
        <v>21.77383</v>
      </c>
      <c r="B6597">
        <v>132.55600000000001</v>
      </c>
      <c r="C6597">
        <v>0.25640279999999999</v>
      </c>
      <c r="D6597">
        <v>-3.0752440000000001</v>
      </c>
      <c r="E6597">
        <v>50.017240000000001</v>
      </c>
      <c r="F6597">
        <v>24.492740000000001</v>
      </c>
    </row>
    <row r="6598" spans="1:6" x14ac:dyDescent="0.3">
      <c r="A6598">
        <v>21.777170000000002</v>
      </c>
      <c r="B6598">
        <v>132.5735</v>
      </c>
      <c r="C6598">
        <v>0.2563705</v>
      </c>
      <c r="D6598">
        <v>-3.0739529999999999</v>
      </c>
      <c r="E6598">
        <v>49.915570000000002</v>
      </c>
      <c r="F6598">
        <v>23.10398</v>
      </c>
    </row>
    <row r="6599" spans="1:6" x14ac:dyDescent="0.3">
      <c r="A6599">
        <v>21.7805</v>
      </c>
      <c r="B6599">
        <v>132.59</v>
      </c>
      <c r="C6599">
        <v>0.2563434</v>
      </c>
      <c r="D6599">
        <v>-3.073493</v>
      </c>
      <c r="E6599">
        <v>49.890659999999997</v>
      </c>
      <c r="F6599">
        <v>23.10398</v>
      </c>
    </row>
    <row r="6600" spans="1:6" x14ac:dyDescent="0.3">
      <c r="A6600">
        <v>21.783829999999998</v>
      </c>
      <c r="B6600">
        <v>132.60720000000001</v>
      </c>
      <c r="C6600">
        <v>0.25634220000000002</v>
      </c>
      <c r="D6600">
        <v>-3.0737019999999999</v>
      </c>
      <c r="E6600">
        <v>50.050370000000001</v>
      </c>
      <c r="F6600">
        <v>23.10398</v>
      </c>
    </row>
    <row r="6601" spans="1:6" x14ac:dyDescent="0.3">
      <c r="A6601">
        <v>21.78717</v>
      </c>
      <c r="B6601">
        <v>132.62360000000001</v>
      </c>
      <c r="C6601">
        <v>0.25635010000000003</v>
      </c>
      <c r="D6601">
        <v>-3.0742829999999999</v>
      </c>
      <c r="E6601">
        <v>50.042160000000003</v>
      </c>
      <c r="F6601">
        <v>23.10398</v>
      </c>
    </row>
    <row r="6602" spans="1:6" x14ac:dyDescent="0.3">
      <c r="A6602">
        <v>21.790500000000002</v>
      </c>
      <c r="B6602">
        <v>132.64009999999999</v>
      </c>
      <c r="C6602">
        <v>0.25635180000000002</v>
      </c>
      <c r="D6602">
        <v>-3.0743830000000001</v>
      </c>
      <c r="E6602">
        <v>49.892310000000002</v>
      </c>
      <c r="F6602">
        <v>23.10398</v>
      </c>
    </row>
    <row r="6603" spans="1:6" x14ac:dyDescent="0.3">
      <c r="A6603">
        <v>21.79383</v>
      </c>
      <c r="B6603">
        <v>132.65639999999999</v>
      </c>
      <c r="C6603">
        <v>0.256355</v>
      </c>
      <c r="D6603">
        <v>-3.0741719999999999</v>
      </c>
      <c r="E6603">
        <v>50.091389999999997</v>
      </c>
      <c r="F6603">
        <v>23.356480000000001</v>
      </c>
    </row>
    <row r="6604" spans="1:6" x14ac:dyDescent="0.3">
      <c r="A6604">
        <v>21.797160000000002</v>
      </c>
      <c r="B6604">
        <v>132.67339999999999</v>
      </c>
      <c r="C6604">
        <v>0.25640439999999998</v>
      </c>
      <c r="D6604">
        <v>-3.0746579999999999</v>
      </c>
      <c r="E6604">
        <v>49.963709999999999</v>
      </c>
      <c r="F6604">
        <v>23.356480000000001</v>
      </c>
    </row>
    <row r="6605" spans="1:6" x14ac:dyDescent="0.3">
      <c r="A6605">
        <v>21.8005</v>
      </c>
      <c r="B6605">
        <v>132.68969999999999</v>
      </c>
      <c r="C6605">
        <v>0.2564169</v>
      </c>
      <c r="D6605">
        <v>-3.0748470000000001</v>
      </c>
      <c r="E6605">
        <v>50.084899999999998</v>
      </c>
      <c r="F6605">
        <v>23.356480000000001</v>
      </c>
    </row>
    <row r="6606" spans="1:6" x14ac:dyDescent="0.3">
      <c r="A6606">
        <v>21.803830000000001</v>
      </c>
      <c r="B6606">
        <v>132.7064</v>
      </c>
      <c r="C6606">
        <v>0.25642090000000001</v>
      </c>
      <c r="D6606">
        <v>-3.0749879999999998</v>
      </c>
      <c r="E6606">
        <v>50.056060000000002</v>
      </c>
      <c r="F6606">
        <v>23.356480000000001</v>
      </c>
    </row>
    <row r="6607" spans="1:6" x14ac:dyDescent="0.3">
      <c r="A6607">
        <v>21.80716</v>
      </c>
      <c r="B6607">
        <v>132.7226</v>
      </c>
      <c r="C6607">
        <v>0.25639380000000001</v>
      </c>
      <c r="D6607">
        <v>-3.0747179999999998</v>
      </c>
      <c r="E6607">
        <v>49.860999999999997</v>
      </c>
      <c r="F6607">
        <v>23.356480000000001</v>
      </c>
    </row>
    <row r="6608" spans="1:6" x14ac:dyDescent="0.3">
      <c r="A6608">
        <v>21.810500000000001</v>
      </c>
      <c r="B6608">
        <v>132.74</v>
      </c>
      <c r="C6608">
        <v>0.2563684</v>
      </c>
      <c r="D6608">
        <v>-3.074481</v>
      </c>
      <c r="E6608">
        <v>50.048740000000002</v>
      </c>
      <c r="F6608">
        <v>23.608979999999999</v>
      </c>
    </row>
    <row r="6609" spans="1:6" x14ac:dyDescent="0.3">
      <c r="A6609">
        <v>21.813829999999999</v>
      </c>
      <c r="B6609">
        <v>132.75640000000001</v>
      </c>
      <c r="C6609">
        <v>0.25636300000000001</v>
      </c>
      <c r="D6609">
        <v>-3.0746169999999999</v>
      </c>
      <c r="E6609">
        <v>49.923479999999998</v>
      </c>
      <c r="F6609">
        <v>23.608979999999999</v>
      </c>
    </row>
    <row r="6610" spans="1:6" x14ac:dyDescent="0.3">
      <c r="A6610">
        <v>21.817160000000001</v>
      </c>
      <c r="B6610">
        <v>132.7732</v>
      </c>
      <c r="C6610">
        <v>0.2563782</v>
      </c>
      <c r="D6610">
        <v>-3.0751110000000001</v>
      </c>
      <c r="E6610">
        <v>50.104439999999997</v>
      </c>
      <c r="F6610">
        <v>23.608979999999999</v>
      </c>
    </row>
    <row r="6611" spans="1:6" x14ac:dyDescent="0.3">
      <c r="A6611">
        <v>21.820499999999999</v>
      </c>
      <c r="B6611">
        <v>132.78960000000001</v>
      </c>
      <c r="C6611">
        <v>0.2563704</v>
      </c>
      <c r="D6611">
        <v>-3.0754090000000001</v>
      </c>
      <c r="E6611">
        <v>49.872979999999998</v>
      </c>
      <c r="F6611">
        <v>23.608979999999999</v>
      </c>
    </row>
    <row r="6612" spans="1:6" x14ac:dyDescent="0.3">
      <c r="A6612">
        <v>21.823830000000001</v>
      </c>
      <c r="B6612">
        <v>132.80619999999999</v>
      </c>
      <c r="C6612">
        <v>0.25635079999999999</v>
      </c>
      <c r="D6612">
        <v>-3.075364</v>
      </c>
      <c r="E6612">
        <v>50.086419999999997</v>
      </c>
      <c r="F6612">
        <v>23.608979999999999</v>
      </c>
    </row>
    <row r="6613" spans="1:6" x14ac:dyDescent="0.3">
      <c r="A6613">
        <v>21.827159999999999</v>
      </c>
      <c r="B6613">
        <v>132.82239999999999</v>
      </c>
      <c r="C6613">
        <v>0.25638129999999998</v>
      </c>
      <c r="D6613">
        <v>-3.075485</v>
      </c>
      <c r="E6613">
        <v>49.784999999999997</v>
      </c>
      <c r="F6613">
        <v>24.61899</v>
      </c>
    </row>
    <row r="6614" spans="1:6" x14ac:dyDescent="0.3">
      <c r="A6614">
        <v>21.830500000000001</v>
      </c>
      <c r="B6614">
        <v>132.84010000000001</v>
      </c>
      <c r="C6614">
        <v>0.25642340000000002</v>
      </c>
      <c r="D6614">
        <v>-3.0756999999999999</v>
      </c>
      <c r="E6614">
        <v>50.182810000000003</v>
      </c>
      <c r="F6614">
        <v>24.61899</v>
      </c>
    </row>
    <row r="6615" spans="1:6" x14ac:dyDescent="0.3">
      <c r="A6615">
        <v>21.833829999999999</v>
      </c>
      <c r="B6615">
        <v>132.85640000000001</v>
      </c>
      <c r="C6615">
        <v>0.25648070000000001</v>
      </c>
      <c r="D6615">
        <v>-3.0761780000000001</v>
      </c>
      <c r="E6615">
        <v>49.927419999999998</v>
      </c>
      <c r="F6615">
        <v>24.61899</v>
      </c>
    </row>
    <row r="6616" spans="1:6" x14ac:dyDescent="0.3">
      <c r="A6616">
        <v>21.837160000000001</v>
      </c>
      <c r="B6616">
        <v>132.8733</v>
      </c>
      <c r="C6616">
        <v>0.25652589999999997</v>
      </c>
      <c r="D6616">
        <v>-3.0767760000000002</v>
      </c>
      <c r="E6616">
        <v>49.80444</v>
      </c>
      <c r="F6616">
        <v>24.61899</v>
      </c>
    </row>
    <row r="6617" spans="1:6" x14ac:dyDescent="0.3">
      <c r="A6617">
        <v>21.840499999999999</v>
      </c>
      <c r="B6617">
        <v>132.88999999999999</v>
      </c>
      <c r="C6617">
        <v>0.2565211</v>
      </c>
      <c r="D6617">
        <v>-3.0768399999999998</v>
      </c>
      <c r="E6617">
        <v>50.281599999999997</v>
      </c>
      <c r="F6617">
        <v>24.61899</v>
      </c>
    </row>
    <row r="6618" spans="1:6" x14ac:dyDescent="0.3">
      <c r="A6618">
        <v>21.843830000000001</v>
      </c>
      <c r="B6618">
        <v>132.90690000000001</v>
      </c>
      <c r="C6618">
        <v>0.25651200000000002</v>
      </c>
      <c r="D6618">
        <v>-3.076838</v>
      </c>
      <c r="E6618">
        <v>50.070369999999997</v>
      </c>
      <c r="F6618">
        <v>25.881499999999999</v>
      </c>
    </row>
    <row r="6619" spans="1:6" x14ac:dyDescent="0.3">
      <c r="A6619">
        <v>21.847159999999999</v>
      </c>
      <c r="B6619">
        <v>132.92339999999999</v>
      </c>
      <c r="C6619">
        <v>0.2565248</v>
      </c>
      <c r="D6619">
        <v>-3.0768390000000001</v>
      </c>
      <c r="E6619">
        <v>50.017600000000002</v>
      </c>
      <c r="F6619">
        <v>25.881499999999999</v>
      </c>
    </row>
    <row r="6620" spans="1:6" x14ac:dyDescent="0.3">
      <c r="A6620">
        <v>21.8505</v>
      </c>
      <c r="B6620">
        <v>132.93979999999999</v>
      </c>
      <c r="C6620">
        <v>0.25651459999999998</v>
      </c>
      <c r="D6620">
        <v>-3.0762879999999999</v>
      </c>
      <c r="E6620">
        <v>50.039239999999999</v>
      </c>
      <c r="F6620">
        <v>25.881499999999999</v>
      </c>
    </row>
    <row r="6621" spans="1:6" x14ac:dyDescent="0.3">
      <c r="A6621">
        <v>21.853829999999999</v>
      </c>
      <c r="B6621">
        <v>132.95660000000001</v>
      </c>
      <c r="C6621">
        <v>0.25655440000000002</v>
      </c>
      <c r="D6621">
        <v>-3.0766460000000002</v>
      </c>
      <c r="E6621">
        <v>50.044649999999997</v>
      </c>
      <c r="F6621">
        <v>25.881499999999999</v>
      </c>
    </row>
    <row r="6622" spans="1:6" x14ac:dyDescent="0.3">
      <c r="A6622">
        <v>21.85716</v>
      </c>
      <c r="B6622">
        <v>132.97380000000001</v>
      </c>
      <c r="C6622">
        <v>0.2566061</v>
      </c>
      <c r="D6622">
        <v>-3.077172</v>
      </c>
      <c r="E6622">
        <v>50.011029999999998</v>
      </c>
      <c r="F6622">
        <v>25.881499999999999</v>
      </c>
    </row>
    <row r="6623" spans="1:6" x14ac:dyDescent="0.3">
      <c r="A6623">
        <v>21.860499999999998</v>
      </c>
      <c r="B6623">
        <v>132.99019999999999</v>
      </c>
      <c r="C6623">
        <v>0.256629</v>
      </c>
      <c r="D6623">
        <v>-3.0776490000000001</v>
      </c>
      <c r="E6623">
        <v>49.938290000000002</v>
      </c>
      <c r="F6623">
        <v>27.017759999999999</v>
      </c>
    </row>
    <row r="6624" spans="1:6" x14ac:dyDescent="0.3">
      <c r="A6624">
        <v>21.86383</v>
      </c>
      <c r="B6624">
        <v>133.0076</v>
      </c>
      <c r="C6624">
        <v>0.25660460000000002</v>
      </c>
      <c r="D6624">
        <v>-3.0779649999999998</v>
      </c>
      <c r="E6624">
        <v>49.885350000000003</v>
      </c>
      <c r="F6624">
        <v>27.017759999999999</v>
      </c>
    </row>
    <row r="6625" spans="1:6" x14ac:dyDescent="0.3">
      <c r="A6625">
        <v>21.867159999999998</v>
      </c>
      <c r="B6625">
        <v>133.02279999999999</v>
      </c>
      <c r="C6625">
        <v>0.25649440000000001</v>
      </c>
      <c r="D6625">
        <v>-3.0769500000000001</v>
      </c>
      <c r="E6625">
        <v>50.100119999999997</v>
      </c>
      <c r="F6625">
        <v>27.017759999999999</v>
      </c>
    </row>
    <row r="6626" spans="1:6" x14ac:dyDescent="0.3">
      <c r="A6626">
        <v>21.8705</v>
      </c>
      <c r="B6626">
        <v>133.0401</v>
      </c>
      <c r="C6626">
        <v>0.25640800000000002</v>
      </c>
      <c r="D6626">
        <v>-3.0761880000000001</v>
      </c>
      <c r="E6626">
        <v>50.05986</v>
      </c>
      <c r="F6626">
        <v>27.017759999999999</v>
      </c>
    </row>
    <row r="6627" spans="1:6" x14ac:dyDescent="0.3">
      <c r="A6627">
        <v>21.873830000000002</v>
      </c>
      <c r="B6627">
        <v>133.0566</v>
      </c>
      <c r="C6627">
        <v>0.2564459</v>
      </c>
      <c r="D6627">
        <v>-3.0770759999999999</v>
      </c>
      <c r="E6627">
        <v>49.98</v>
      </c>
      <c r="F6627">
        <v>27.017759999999999</v>
      </c>
    </row>
    <row r="6628" spans="1:6" x14ac:dyDescent="0.3">
      <c r="A6628">
        <v>21.87716</v>
      </c>
      <c r="B6628">
        <v>133.07400000000001</v>
      </c>
      <c r="C6628">
        <v>0.25650509999999999</v>
      </c>
      <c r="D6628">
        <v>-3.0778750000000001</v>
      </c>
      <c r="E6628">
        <v>49.925319999999999</v>
      </c>
      <c r="F6628">
        <v>27.775269999999999</v>
      </c>
    </row>
    <row r="6629" spans="1:6" x14ac:dyDescent="0.3">
      <c r="A6629">
        <v>21.880500000000001</v>
      </c>
      <c r="B6629">
        <v>133.0898</v>
      </c>
      <c r="C6629">
        <v>0.2565596</v>
      </c>
      <c r="D6629">
        <v>-3.0787879999999999</v>
      </c>
      <c r="E6629">
        <v>49.95176</v>
      </c>
      <c r="F6629">
        <v>27.775269999999999</v>
      </c>
    </row>
    <row r="6630" spans="1:6" x14ac:dyDescent="0.3">
      <c r="A6630">
        <v>21.88383</v>
      </c>
      <c r="B6630">
        <v>133.10679999999999</v>
      </c>
      <c r="C6630">
        <v>0.2565404</v>
      </c>
      <c r="D6630">
        <v>-3.07877</v>
      </c>
      <c r="E6630">
        <v>50.087139999999998</v>
      </c>
      <c r="F6630">
        <v>27.775269999999999</v>
      </c>
    </row>
    <row r="6631" spans="1:6" x14ac:dyDescent="0.3">
      <c r="A6631">
        <v>21.887160000000002</v>
      </c>
      <c r="B6631">
        <v>133.1232</v>
      </c>
      <c r="C6631">
        <v>0.25644519999999998</v>
      </c>
      <c r="D6631">
        <v>-3.0772119999999998</v>
      </c>
      <c r="E6631">
        <v>50.056600000000003</v>
      </c>
      <c r="F6631">
        <v>27.775269999999999</v>
      </c>
    </row>
    <row r="6632" spans="1:6" x14ac:dyDescent="0.3">
      <c r="A6632">
        <v>21.890499999999999</v>
      </c>
      <c r="B6632">
        <v>133.13999999999999</v>
      </c>
      <c r="C6632">
        <v>0.25637579999999999</v>
      </c>
      <c r="D6632">
        <v>-3.075812</v>
      </c>
      <c r="E6632">
        <v>49.944580000000002</v>
      </c>
      <c r="F6632">
        <v>27.775269999999999</v>
      </c>
    </row>
    <row r="6633" spans="1:6" x14ac:dyDescent="0.3">
      <c r="A6633">
        <v>21.893830000000001</v>
      </c>
      <c r="B6633">
        <v>133.1567</v>
      </c>
      <c r="C6633">
        <v>0.25636100000000001</v>
      </c>
      <c r="D6633">
        <v>-3.0752000000000002</v>
      </c>
      <c r="E6633">
        <v>50.126429999999999</v>
      </c>
      <c r="F6633">
        <v>28.78528</v>
      </c>
    </row>
    <row r="6634" spans="1:6" x14ac:dyDescent="0.3">
      <c r="A6634">
        <v>21.89716</v>
      </c>
      <c r="B6634">
        <v>133.17359999999999</v>
      </c>
      <c r="C6634">
        <v>0.25637510000000002</v>
      </c>
      <c r="D6634">
        <v>-3.0749840000000002</v>
      </c>
      <c r="E6634">
        <v>49.891350000000003</v>
      </c>
      <c r="F6634">
        <v>28.78528</v>
      </c>
    </row>
    <row r="6635" spans="1:6" x14ac:dyDescent="0.3">
      <c r="A6635">
        <v>21.900500000000001</v>
      </c>
      <c r="B6635">
        <v>133.19030000000001</v>
      </c>
      <c r="C6635">
        <v>0.25642670000000001</v>
      </c>
      <c r="D6635">
        <v>-3.075094</v>
      </c>
      <c r="E6635">
        <v>49.79016</v>
      </c>
      <c r="F6635">
        <v>28.78528</v>
      </c>
    </row>
    <row r="6636" spans="1:6" x14ac:dyDescent="0.3">
      <c r="A6636">
        <v>21.903829999999999</v>
      </c>
      <c r="B6636">
        <v>133.20599999999999</v>
      </c>
      <c r="C6636">
        <v>0.2564361</v>
      </c>
      <c r="D6636">
        <v>-3.0748850000000001</v>
      </c>
      <c r="E6636">
        <v>50.130220000000001</v>
      </c>
      <c r="F6636">
        <v>28.78528</v>
      </c>
    </row>
    <row r="6637" spans="1:6" x14ac:dyDescent="0.3">
      <c r="A6637">
        <v>21.907160000000001</v>
      </c>
      <c r="B6637">
        <v>133.22380000000001</v>
      </c>
      <c r="C6637">
        <v>0.25638490000000003</v>
      </c>
      <c r="D6637">
        <v>-3.0739399999999999</v>
      </c>
      <c r="E6637">
        <v>50.03266</v>
      </c>
      <c r="F6637">
        <v>28.78528</v>
      </c>
    </row>
    <row r="6638" spans="1:6" x14ac:dyDescent="0.3">
      <c r="A6638">
        <v>21.910499999999999</v>
      </c>
      <c r="B6638">
        <v>133.24039999999999</v>
      </c>
      <c r="C6638">
        <v>0.25631700000000002</v>
      </c>
      <c r="D6638">
        <v>-3.0730469999999999</v>
      </c>
      <c r="E6638">
        <v>50.008220000000001</v>
      </c>
      <c r="F6638">
        <v>29.416540000000001</v>
      </c>
    </row>
    <row r="6639" spans="1:6" x14ac:dyDescent="0.3">
      <c r="A6639">
        <v>21.913830000000001</v>
      </c>
      <c r="B6639">
        <v>133.2569</v>
      </c>
      <c r="C6639">
        <v>0.256218</v>
      </c>
      <c r="D6639">
        <v>-3.0721020000000001</v>
      </c>
      <c r="E6639">
        <v>50.03689</v>
      </c>
      <c r="F6639">
        <v>29.416540000000001</v>
      </c>
    </row>
    <row r="6640" spans="1:6" x14ac:dyDescent="0.3">
      <c r="A6640">
        <v>21.917159999999999</v>
      </c>
      <c r="B6640">
        <v>133.27340000000001</v>
      </c>
      <c r="C6640">
        <v>0.25615840000000001</v>
      </c>
      <c r="D6640">
        <v>-3.071672</v>
      </c>
      <c r="E6640">
        <v>49.97439</v>
      </c>
      <c r="F6640">
        <v>29.416540000000001</v>
      </c>
    </row>
    <row r="6641" spans="1:6" x14ac:dyDescent="0.3">
      <c r="A6641">
        <v>21.920500000000001</v>
      </c>
      <c r="B6641">
        <v>133.28989999999999</v>
      </c>
      <c r="C6641">
        <v>0.25617259999999997</v>
      </c>
      <c r="D6641">
        <v>-3.0712359999999999</v>
      </c>
      <c r="E6641">
        <v>49.78134</v>
      </c>
      <c r="F6641">
        <v>29.416540000000001</v>
      </c>
    </row>
    <row r="6642" spans="1:6" x14ac:dyDescent="0.3">
      <c r="A6642">
        <v>21.923829999999999</v>
      </c>
      <c r="B6642">
        <v>133.30670000000001</v>
      </c>
      <c r="C6642">
        <v>0.25621139999999998</v>
      </c>
      <c r="D6642">
        <v>-3.0717020000000002</v>
      </c>
      <c r="E6642">
        <v>50.122750000000003</v>
      </c>
      <c r="F6642">
        <v>29.416540000000001</v>
      </c>
    </row>
    <row r="6643" spans="1:6" x14ac:dyDescent="0.3">
      <c r="A6643">
        <v>21.92717</v>
      </c>
      <c r="B6643">
        <v>133.32380000000001</v>
      </c>
      <c r="C6643">
        <v>0.256249</v>
      </c>
      <c r="D6643">
        <v>-3.0724740000000001</v>
      </c>
      <c r="E6643">
        <v>49.971559999999997</v>
      </c>
      <c r="F6643">
        <v>30.047789999999999</v>
      </c>
    </row>
    <row r="6644" spans="1:6" x14ac:dyDescent="0.3">
      <c r="A6644">
        <v>21.930499999999999</v>
      </c>
      <c r="B6644">
        <v>133.34020000000001</v>
      </c>
      <c r="C6644">
        <v>0.25627870000000003</v>
      </c>
      <c r="D6644">
        <v>-3.073242</v>
      </c>
      <c r="E6644">
        <v>49.963320000000003</v>
      </c>
      <c r="F6644">
        <v>30.047789999999999</v>
      </c>
    </row>
    <row r="6645" spans="1:6" x14ac:dyDescent="0.3">
      <c r="A6645">
        <v>21.93383</v>
      </c>
      <c r="B6645">
        <v>133.35669999999999</v>
      </c>
      <c r="C6645">
        <v>0.25630190000000003</v>
      </c>
      <c r="D6645">
        <v>-3.0740799999999999</v>
      </c>
      <c r="E6645">
        <v>49.393889999999999</v>
      </c>
      <c r="F6645">
        <v>30.047789999999999</v>
      </c>
    </row>
    <row r="6646" spans="1:6" x14ac:dyDescent="0.3">
      <c r="A6646">
        <v>21.937159999999999</v>
      </c>
      <c r="B6646">
        <v>133.37360000000001</v>
      </c>
      <c r="C6646">
        <v>0.25633400000000001</v>
      </c>
      <c r="D6646">
        <v>-3.0750440000000001</v>
      </c>
      <c r="E6646">
        <v>49.671050000000001</v>
      </c>
      <c r="F6646">
        <v>30.047789999999999</v>
      </c>
    </row>
    <row r="6647" spans="1:6" x14ac:dyDescent="0.3">
      <c r="A6647">
        <v>21.9405</v>
      </c>
      <c r="B6647">
        <v>133.39019999999999</v>
      </c>
      <c r="C6647">
        <v>0.25628960000000001</v>
      </c>
      <c r="D6647">
        <v>-3.0744379999999998</v>
      </c>
      <c r="E6647">
        <v>50.213470000000001</v>
      </c>
      <c r="F6647">
        <v>30.047789999999999</v>
      </c>
    </row>
    <row r="6648" spans="1:6" x14ac:dyDescent="0.3">
      <c r="A6648">
        <v>21.943829999999998</v>
      </c>
      <c r="B6648">
        <v>133.40649999999999</v>
      </c>
      <c r="C6648">
        <v>0.25618649999999998</v>
      </c>
      <c r="D6648">
        <v>-3.0733980000000001</v>
      </c>
      <c r="E6648">
        <v>49.216479999999997</v>
      </c>
      <c r="F6648">
        <v>31.0578</v>
      </c>
    </row>
    <row r="6649" spans="1:6" x14ac:dyDescent="0.3">
      <c r="A6649">
        <v>21.94716</v>
      </c>
      <c r="B6649">
        <v>133.42320000000001</v>
      </c>
      <c r="C6649">
        <v>0.25609100000000001</v>
      </c>
      <c r="D6649">
        <v>-3.0720930000000002</v>
      </c>
      <c r="E6649">
        <v>49.892829999999996</v>
      </c>
      <c r="F6649">
        <v>31.0578</v>
      </c>
    </row>
    <row r="6650" spans="1:6" x14ac:dyDescent="0.3">
      <c r="A6650">
        <v>21.950500000000002</v>
      </c>
      <c r="B6650">
        <v>133.44</v>
      </c>
      <c r="C6650">
        <v>0.25601299999999999</v>
      </c>
      <c r="D6650">
        <v>-3.071002</v>
      </c>
      <c r="E6650">
        <v>50.061920000000001</v>
      </c>
      <c r="F6650">
        <v>31.0578</v>
      </c>
    </row>
    <row r="6651" spans="1:6" x14ac:dyDescent="0.3">
      <c r="A6651">
        <v>21.95383</v>
      </c>
      <c r="B6651">
        <v>133.4571</v>
      </c>
      <c r="C6651">
        <v>0.25596999999999998</v>
      </c>
      <c r="D6651">
        <v>-3.070532</v>
      </c>
      <c r="E6651">
        <v>50.04504</v>
      </c>
      <c r="F6651">
        <v>31.0578</v>
      </c>
    </row>
    <row r="6652" spans="1:6" x14ac:dyDescent="0.3">
      <c r="A6652">
        <v>21.957170000000001</v>
      </c>
      <c r="B6652">
        <v>133.47389999999999</v>
      </c>
      <c r="C6652">
        <v>0.25599280000000002</v>
      </c>
      <c r="D6652">
        <v>-3.0712259999999998</v>
      </c>
      <c r="E6652">
        <v>49.98169</v>
      </c>
      <c r="F6652">
        <v>31.0578</v>
      </c>
    </row>
    <row r="6653" spans="1:6" x14ac:dyDescent="0.3">
      <c r="A6653">
        <v>21.9605</v>
      </c>
      <c r="B6653">
        <v>133.4906</v>
      </c>
      <c r="C6653">
        <v>0.25598939999999998</v>
      </c>
      <c r="D6653">
        <v>-3.0715979999999998</v>
      </c>
      <c r="E6653">
        <v>49.877139999999997</v>
      </c>
      <c r="F6653">
        <v>31.689060000000001</v>
      </c>
    </row>
    <row r="6654" spans="1:6" x14ac:dyDescent="0.3">
      <c r="A6654">
        <v>21.963830000000002</v>
      </c>
      <c r="B6654">
        <v>133.50659999999999</v>
      </c>
      <c r="C6654">
        <v>0.25597799999999998</v>
      </c>
      <c r="D6654">
        <v>-3.0715759999999999</v>
      </c>
      <c r="E6654">
        <v>49.969279999999998</v>
      </c>
      <c r="F6654">
        <v>31.689060000000001</v>
      </c>
    </row>
    <row r="6655" spans="1:6" x14ac:dyDescent="0.3">
      <c r="A6655">
        <v>21.96716</v>
      </c>
      <c r="B6655">
        <v>133.5232</v>
      </c>
      <c r="C6655">
        <v>0.25604300000000002</v>
      </c>
      <c r="D6655">
        <v>-3.0723159999999998</v>
      </c>
      <c r="E6655">
        <v>50.021880000000003</v>
      </c>
      <c r="F6655">
        <v>31.689060000000001</v>
      </c>
    </row>
    <row r="6656" spans="1:6" x14ac:dyDescent="0.3">
      <c r="A6656">
        <v>21.970500000000001</v>
      </c>
      <c r="B6656">
        <v>133.53970000000001</v>
      </c>
      <c r="C6656">
        <v>0.25613399999999997</v>
      </c>
      <c r="D6656">
        <v>-3.0732680000000001</v>
      </c>
      <c r="E6656">
        <v>50.242040000000003</v>
      </c>
      <c r="F6656">
        <v>31.689060000000001</v>
      </c>
    </row>
    <row r="6657" spans="1:6" x14ac:dyDescent="0.3">
      <c r="A6657">
        <v>21.97383</v>
      </c>
      <c r="B6657">
        <v>133.55680000000001</v>
      </c>
      <c r="C6657">
        <v>0.25619130000000001</v>
      </c>
      <c r="D6657">
        <v>-3.0734590000000002</v>
      </c>
      <c r="E6657">
        <v>49.942230000000002</v>
      </c>
      <c r="F6657">
        <v>31.689060000000001</v>
      </c>
    </row>
    <row r="6658" spans="1:6" x14ac:dyDescent="0.3">
      <c r="A6658">
        <v>21.977160000000001</v>
      </c>
      <c r="B6658">
        <v>133.57310000000001</v>
      </c>
      <c r="C6658">
        <v>0.25621149999999998</v>
      </c>
      <c r="D6658">
        <v>-3.0733869999999999</v>
      </c>
      <c r="E6658">
        <v>49.837699999999998</v>
      </c>
      <c r="F6658">
        <v>30.805299999999999</v>
      </c>
    </row>
    <row r="6659" spans="1:6" x14ac:dyDescent="0.3">
      <c r="A6659">
        <v>21.980499999999999</v>
      </c>
      <c r="B6659">
        <v>133.5898</v>
      </c>
      <c r="C6659">
        <v>0.25616519999999998</v>
      </c>
      <c r="D6659">
        <v>-3.072654</v>
      </c>
      <c r="E6659">
        <v>49.988999999999997</v>
      </c>
      <c r="F6659">
        <v>30.805299999999999</v>
      </c>
    </row>
    <row r="6660" spans="1:6" x14ac:dyDescent="0.3">
      <c r="A6660">
        <v>21.983830000000001</v>
      </c>
      <c r="B6660">
        <v>133.60720000000001</v>
      </c>
      <c r="C6660">
        <v>0.25610260000000001</v>
      </c>
      <c r="D6660">
        <v>-3.0716950000000001</v>
      </c>
      <c r="E6660">
        <v>50.233809999999998</v>
      </c>
      <c r="F6660">
        <v>30.805299999999999</v>
      </c>
    </row>
    <row r="6661" spans="1:6" x14ac:dyDescent="0.3">
      <c r="A6661">
        <v>21.987159999999999</v>
      </c>
      <c r="B6661">
        <v>133.6234</v>
      </c>
      <c r="C6661">
        <v>0.25610460000000002</v>
      </c>
      <c r="D6661">
        <v>-3.0718019999999999</v>
      </c>
      <c r="E6661">
        <v>49.792319999999997</v>
      </c>
      <c r="F6661">
        <v>30.805299999999999</v>
      </c>
    </row>
    <row r="6662" spans="1:6" x14ac:dyDescent="0.3">
      <c r="A6662">
        <v>21.990500000000001</v>
      </c>
      <c r="B6662">
        <v>133.64009999999999</v>
      </c>
      <c r="C6662">
        <v>0.2561175</v>
      </c>
      <c r="D6662">
        <v>-3.0721050000000001</v>
      </c>
      <c r="E6662">
        <v>50.125390000000003</v>
      </c>
      <c r="F6662">
        <v>30.805299999999999</v>
      </c>
    </row>
    <row r="6663" spans="1:6" x14ac:dyDescent="0.3">
      <c r="A6663">
        <v>21.993829999999999</v>
      </c>
      <c r="B6663">
        <v>133.6575</v>
      </c>
      <c r="C6663">
        <v>0.25610949999999999</v>
      </c>
      <c r="D6663">
        <v>-3.0720290000000001</v>
      </c>
      <c r="E6663">
        <v>49.393560000000001</v>
      </c>
      <c r="F6663">
        <v>31.184049999999999</v>
      </c>
    </row>
    <row r="6664" spans="1:6" x14ac:dyDescent="0.3">
      <c r="A6664">
        <v>21.997160000000001</v>
      </c>
      <c r="B6664">
        <v>133.6737</v>
      </c>
      <c r="C6664">
        <v>0.256106</v>
      </c>
      <c r="D6664">
        <v>-3.0719780000000001</v>
      </c>
      <c r="E6664">
        <v>49.907530000000001</v>
      </c>
      <c r="F6664">
        <v>31.184049999999999</v>
      </c>
    </row>
    <row r="6665" spans="1:6" x14ac:dyDescent="0.3">
      <c r="A6665">
        <v>22.000499999999999</v>
      </c>
      <c r="B6665">
        <v>133.6901</v>
      </c>
      <c r="C6665">
        <v>0.25611040000000002</v>
      </c>
      <c r="D6665">
        <v>-3.072006</v>
      </c>
      <c r="E6665">
        <v>49.917740000000002</v>
      </c>
      <c r="F6665">
        <v>31.184049999999999</v>
      </c>
    </row>
    <row r="6666" spans="1:6" x14ac:dyDescent="0.3">
      <c r="A6666">
        <v>22.003830000000001</v>
      </c>
      <c r="B6666">
        <v>133.70699999999999</v>
      </c>
      <c r="C6666">
        <v>0.2561464</v>
      </c>
      <c r="D6666">
        <v>-3.072441</v>
      </c>
      <c r="E6666">
        <v>50.127279999999999</v>
      </c>
      <c r="F6666">
        <v>31.184049999999999</v>
      </c>
    </row>
    <row r="6667" spans="1:6" x14ac:dyDescent="0.3">
      <c r="A6667">
        <v>22.007159999999999</v>
      </c>
      <c r="B6667">
        <v>133.72450000000001</v>
      </c>
      <c r="C6667">
        <v>0.25620910000000002</v>
      </c>
      <c r="D6667">
        <v>-3.0731440000000001</v>
      </c>
      <c r="E6667">
        <v>49.913440000000001</v>
      </c>
      <c r="F6667">
        <v>31.184049999999999</v>
      </c>
    </row>
    <row r="6668" spans="1:6" x14ac:dyDescent="0.3">
      <c r="A6668">
        <v>22.0105</v>
      </c>
      <c r="B6668">
        <v>133.74019999999999</v>
      </c>
      <c r="C6668">
        <v>0.25627680000000003</v>
      </c>
      <c r="D6668">
        <v>-3.07409</v>
      </c>
      <c r="E6668">
        <v>49.285339999999998</v>
      </c>
      <c r="F6668">
        <v>32.19406</v>
      </c>
    </row>
    <row r="6669" spans="1:6" x14ac:dyDescent="0.3">
      <c r="A6669">
        <v>22.013829999999999</v>
      </c>
      <c r="B6669">
        <v>133.75749999999999</v>
      </c>
      <c r="C6669">
        <v>0.2563088</v>
      </c>
      <c r="D6669">
        <v>-3.074846</v>
      </c>
      <c r="E6669">
        <v>49.962739999999997</v>
      </c>
      <c r="F6669">
        <v>32.19406</v>
      </c>
    </row>
    <row r="6670" spans="1:6" x14ac:dyDescent="0.3">
      <c r="A6670">
        <v>22.017160000000001</v>
      </c>
      <c r="B6670">
        <v>133.77379999999999</v>
      </c>
      <c r="C6670">
        <v>0.25631399999999999</v>
      </c>
      <c r="D6670">
        <v>-3.0748139999999999</v>
      </c>
      <c r="E6670">
        <v>49.901980000000002</v>
      </c>
      <c r="F6670">
        <v>32.19406</v>
      </c>
    </row>
    <row r="6671" spans="1:6" x14ac:dyDescent="0.3">
      <c r="A6671">
        <v>22.020499999999998</v>
      </c>
      <c r="B6671">
        <v>133.7901</v>
      </c>
      <c r="C6671">
        <v>0.2563201</v>
      </c>
      <c r="D6671">
        <v>-3.0747100000000001</v>
      </c>
      <c r="E6671">
        <v>50.03463</v>
      </c>
      <c r="F6671">
        <v>32.19406</v>
      </c>
    </row>
    <row r="6672" spans="1:6" x14ac:dyDescent="0.3">
      <c r="A6672">
        <v>22.02383</v>
      </c>
      <c r="B6672">
        <v>133.8074</v>
      </c>
      <c r="C6672">
        <v>0.25628420000000002</v>
      </c>
      <c r="D6672">
        <v>-3.0742910000000001</v>
      </c>
      <c r="E6672">
        <v>49.890279999999997</v>
      </c>
      <c r="F6672">
        <v>32.19406</v>
      </c>
    </row>
    <row r="6673" spans="1:6" x14ac:dyDescent="0.3">
      <c r="A6673">
        <v>22.027170000000002</v>
      </c>
      <c r="B6673">
        <v>133.82419999999999</v>
      </c>
      <c r="C6673">
        <v>0.25622139999999999</v>
      </c>
      <c r="D6673">
        <v>-3.0736180000000002</v>
      </c>
      <c r="E6673">
        <v>49.913379999999997</v>
      </c>
      <c r="F6673">
        <v>31.43655</v>
      </c>
    </row>
    <row r="6674" spans="1:6" x14ac:dyDescent="0.3">
      <c r="A6674">
        <v>22.0305</v>
      </c>
      <c r="B6674">
        <v>133.8399</v>
      </c>
      <c r="C6674">
        <v>0.25615700000000002</v>
      </c>
      <c r="D6674">
        <v>-3.0728650000000002</v>
      </c>
      <c r="E6674">
        <v>49.978340000000003</v>
      </c>
      <c r="F6674">
        <v>31.43655</v>
      </c>
    </row>
    <row r="6675" spans="1:6" x14ac:dyDescent="0.3">
      <c r="A6675">
        <v>22.033829999999998</v>
      </c>
      <c r="B6675">
        <v>133.85669999999999</v>
      </c>
      <c r="C6675">
        <v>0.2560905</v>
      </c>
      <c r="D6675">
        <v>-3.072028</v>
      </c>
      <c r="E6675">
        <v>50.024160000000002</v>
      </c>
      <c r="F6675">
        <v>31.43655</v>
      </c>
    </row>
    <row r="6676" spans="1:6" x14ac:dyDescent="0.3">
      <c r="A6676">
        <v>22.03717</v>
      </c>
      <c r="B6676">
        <v>133.87389999999999</v>
      </c>
      <c r="C6676">
        <v>0.25605270000000002</v>
      </c>
      <c r="D6676">
        <v>-3.071291</v>
      </c>
      <c r="E6676">
        <v>50.153889999999997</v>
      </c>
      <c r="F6676">
        <v>31.43655</v>
      </c>
    </row>
    <row r="6677" spans="1:6" x14ac:dyDescent="0.3">
      <c r="A6677">
        <v>22.040500000000002</v>
      </c>
      <c r="B6677">
        <v>133.8904</v>
      </c>
      <c r="C6677">
        <v>0.25605440000000002</v>
      </c>
      <c r="D6677">
        <v>-3.0711390000000001</v>
      </c>
      <c r="E6677">
        <v>50.008899999999997</v>
      </c>
      <c r="F6677">
        <v>31.43655</v>
      </c>
    </row>
    <row r="6678" spans="1:6" x14ac:dyDescent="0.3">
      <c r="A6678">
        <v>22.04383</v>
      </c>
      <c r="B6678">
        <v>133.9067</v>
      </c>
      <c r="C6678">
        <v>0.25604179999999999</v>
      </c>
      <c r="D6678">
        <v>-3.070668</v>
      </c>
      <c r="E6678">
        <v>49.854379999999999</v>
      </c>
      <c r="F6678">
        <v>31.689060000000001</v>
      </c>
    </row>
    <row r="6679" spans="1:6" x14ac:dyDescent="0.3">
      <c r="A6679">
        <v>22.047160000000002</v>
      </c>
      <c r="B6679">
        <v>133.9237</v>
      </c>
      <c r="C6679">
        <v>0.25600099999999998</v>
      </c>
      <c r="D6679">
        <v>-3.0702280000000002</v>
      </c>
      <c r="E6679">
        <v>50.170580000000001</v>
      </c>
      <c r="F6679">
        <v>31.689060000000001</v>
      </c>
    </row>
    <row r="6680" spans="1:6" x14ac:dyDescent="0.3">
      <c r="A6680">
        <v>22.0505</v>
      </c>
      <c r="B6680">
        <v>133.94040000000001</v>
      </c>
      <c r="C6680">
        <v>0.25596770000000002</v>
      </c>
      <c r="D6680">
        <v>-3.0704560000000001</v>
      </c>
      <c r="E6680">
        <v>49.894799999999996</v>
      </c>
      <c r="F6680">
        <v>31.689060000000001</v>
      </c>
    </row>
    <row r="6681" spans="1:6" x14ac:dyDescent="0.3">
      <c r="A6681">
        <v>22.053830000000001</v>
      </c>
      <c r="B6681">
        <v>133.9572</v>
      </c>
      <c r="C6681">
        <v>0.25594660000000002</v>
      </c>
      <c r="D6681">
        <v>-3.0713339999999998</v>
      </c>
      <c r="E6681">
        <v>50.121540000000003</v>
      </c>
      <c r="F6681">
        <v>31.689060000000001</v>
      </c>
    </row>
    <row r="6682" spans="1:6" x14ac:dyDescent="0.3">
      <c r="A6682">
        <v>22.05716</v>
      </c>
      <c r="B6682">
        <v>133.9736</v>
      </c>
      <c r="C6682">
        <v>0.25592730000000002</v>
      </c>
      <c r="D6682">
        <v>-3.0716839999999999</v>
      </c>
      <c r="E6682">
        <v>49.971339999999998</v>
      </c>
      <c r="F6682">
        <v>31.689060000000001</v>
      </c>
    </row>
    <row r="6683" spans="1:6" x14ac:dyDescent="0.3">
      <c r="A6683">
        <v>22.060500000000001</v>
      </c>
      <c r="B6683">
        <v>133.9906</v>
      </c>
      <c r="C6683">
        <v>0.25593779999999999</v>
      </c>
      <c r="D6683">
        <v>-3.0718139999999998</v>
      </c>
      <c r="E6683">
        <v>50.052030000000002</v>
      </c>
      <c r="F6683">
        <v>32.699060000000003</v>
      </c>
    </row>
    <row r="6684" spans="1:6" x14ac:dyDescent="0.3">
      <c r="A6684">
        <v>22.063829999999999</v>
      </c>
      <c r="B6684">
        <v>134.00700000000001</v>
      </c>
      <c r="C6684">
        <v>0.25589499999999998</v>
      </c>
      <c r="D6684">
        <v>-3.0705450000000001</v>
      </c>
      <c r="E6684">
        <v>49.865160000000003</v>
      </c>
      <c r="F6684">
        <v>32.699060000000003</v>
      </c>
    </row>
    <row r="6685" spans="1:6" x14ac:dyDescent="0.3">
      <c r="A6685">
        <v>22.067160000000001</v>
      </c>
      <c r="B6685">
        <v>134.0239</v>
      </c>
      <c r="C6685">
        <v>0.25584099999999999</v>
      </c>
      <c r="D6685">
        <v>-3.0691290000000002</v>
      </c>
      <c r="E6685">
        <v>49.494160000000001</v>
      </c>
      <c r="F6685">
        <v>32.699060000000003</v>
      </c>
    </row>
    <row r="6686" spans="1:6" x14ac:dyDescent="0.3">
      <c r="A6686">
        <v>22.070499999999999</v>
      </c>
      <c r="B6686">
        <v>134.03960000000001</v>
      </c>
      <c r="C6686">
        <v>0.25583339999999999</v>
      </c>
      <c r="D6686">
        <v>-3.068581</v>
      </c>
      <c r="E6686">
        <v>49.874029999999998</v>
      </c>
      <c r="F6686">
        <v>32.699060000000003</v>
      </c>
    </row>
    <row r="6687" spans="1:6" x14ac:dyDescent="0.3">
      <c r="A6687">
        <v>22.073830000000001</v>
      </c>
      <c r="B6687">
        <v>134.05699999999999</v>
      </c>
      <c r="C6687">
        <v>0.25583820000000002</v>
      </c>
      <c r="D6687">
        <v>-3.0683539999999998</v>
      </c>
      <c r="E6687">
        <v>49.998080000000002</v>
      </c>
      <c r="F6687">
        <v>32.699060000000003</v>
      </c>
    </row>
    <row r="6688" spans="1:6" x14ac:dyDescent="0.3">
      <c r="A6688">
        <v>22.077159999999999</v>
      </c>
      <c r="B6688">
        <v>134.0737</v>
      </c>
      <c r="C6688">
        <v>0.25588420000000001</v>
      </c>
      <c r="D6688">
        <v>-3.0683600000000002</v>
      </c>
      <c r="E6688">
        <v>50.0291</v>
      </c>
      <c r="F6688">
        <v>31.941559999999999</v>
      </c>
    </row>
    <row r="6689" spans="1:6" x14ac:dyDescent="0.3">
      <c r="A6689">
        <v>22.080500000000001</v>
      </c>
      <c r="B6689">
        <v>134.09129999999999</v>
      </c>
      <c r="C6689">
        <v>0.2559246</v>
      </c>
      <c r="D6689">
        <v>-3.0684900000000002</v>
      </c>
      <c r="E6689">
        <v>50.036839999999998</v>
      </c>
      <c r="F6689">
        <v>31.941559999999999</v>
      </c>
    </row>
    <row r="6690" spans="1:6" x14ac:dyDescent="0.3">
      <c r="A6690">
        <v>22.083829999999999</v>
      </c>
      <c r="B6690">
        <v>134.10730000000001</v>
      </c>
      <c r="C6690">
        <v>0.25592300000000001</v>
      </c>
      <c r="D6690">
        <v>-3.0681210000000001</v>
      </c>
      <c r="E6690">
        <v>49.950069999999997</v>
      </c>
      <c r="F6690">
        <v>31.941559999999999</v>
      </c>
    </row>
    <row r="6691" spans="1:6" x14ac:dyDescent="0.3">
      <c r="A6691">
        <v>22.087160000000001</v>
      </c>
      <c r="B6691">
        <v>134.1233</v>
      </c>
      <c r="C6691">
        <v>0.25590160000000001</v>
      </c>
      <c r="D6691">
        <v>-3.0681620000000001</v>
      </c>
      <c r="E6691">
        <v>49.987520000000004</v>
      </c>
      <c r="F6691">
        <v>31.941559999999999</v>
      </c>
    </row>
    <row r="6692" spans="1:6" x14ac:dyDescent="0.3">
      <c r="A6692">
        <v>22.090499999999999</v>
      </c>
      <c r="B6692">
        <v>134.1405</v>
      </c>
      <c r="C6692">
        <v>0.25590350000000001</v>
      </c>
      <c r="D6692">
        <v>-3.0687519999999999</v>
      </c>
      <c r="E6692">
        <v>49.967410000000001</v>
      </c>
      <c r="F6692">
        <v>31.941559999999999</v>
      </c>
    </row>
    <row r="6693" spans="1:6" x14ac:dyDescent="0.3">
      <c r="A6693">
        <v>22.093830000000001</v>
      </c>
      <c r="B6693">
        <v>134.15710000000001</v>
      </c>
      <c r="C6693">
        <v>0.25591049999999999</v>
      </c>
      <c r="D6693">
        <v>-3.06901</v>
      </c>
      <c r="E6693">
        <v>49.235460000000003</v>
      </c>
      <c r="F6693">
        <v>26.134</v>
      </c>
    </row>
    <row r="6694" spans="1:6" x14ac:dyDescent="0.3">
      <c r="A6694">
        <v>22.097159999999999</v>
      </c>
      <c r="B6694">
        <v>134.17420000000001</v>
      </c>
      <c r="C6694">
        <v>0.2558899</v>
      </c>
      <c r="D6694">
        <v>-3.06873</v>
      </c>
      <c r="E6694">
        <v>49.844619999999999</v>
      </c>
      <c r="F6694">
        <v>26.134</v>
      </c>
    </row>
    <row r="6695" spans="1:6" x14ac:dyDescent="0.3">
      <c r="A6695">
        <v>22.1005</v>
      </c>
      <c r="B6695">
        <v>134.19040000000001</v>
      </c>
      <c r="C6695">
        <v>0.25587900000000002</v>
      </c>
      <c r="D6695">
        <v>-3.0683669999999998</v>
      </c>
      <c r="E6695">
        <v>50.020299999999999</v>
      </c>
      <c r="F6695">
        <v>26.134</v>
      </c>
    </row>
    <row r="6696" spans="1:6" x14ac:dyDescent="0.3">
      <c r="A6696">
        <v>22.103829999999999</v>
      </c>
      <c r="B6696">
        <v>134.20689999999999</v>
      </c>
      <c r="C6696">
        <v>0.2558375</v>
      </c>
      <c r="D6696">
        <v>-3.0672799999999998</v>
      </c>
      <c r="E6696">
        <v>50.00508</v>
      </c>
      <c r="F6696">
        <v>26.134</v>
      </c>
    </row>
    <row r="6697" spans="1:6" x14ac:dyDescent="0.3">
      <c r="A6697">
        <v>22.10716</v>
      </c>
      <c r="B6697">
        <v>134.22389999999999</v>
      </c>
      <c r="C6697">
        <v>0.25581890000000002</v>
      </c>
      <c r="D6697">
        <v>-3.0670280000000001</v>
      </c>
      <c r="E6697">
        <v>50.089919999999999</v>
      </c>
      <c r="F6697">
        <v>26.134</v>
      </c>
    </row>
    <row r="6698" spans="1:6" x14ac:dyDescent="0.3">
      <c r="A6698">
        <v>22.110499999999998</v>
      </c>
      <c r="B6698">
        <v>134.2405</v>
      </c>
      <c r="C6698">
        <v>0.25578600000000001</v>
      </c>
      <c r="D6698">
        <v>-3.0668739999999999</v>
      </c>
      <c r="E6698">
        <v>50.126899999999999</v>
      </c>
      <c r="F6698">
        <v>26.386500000000002</v>
      </c>
    </row>
    <row r="6699" spans="1:6" x14ac:dyDescent="0.3">
      <c r="A6699">
        <v>22.11383</v>
      </c>
      <c r="B6699">
        <v>134.25720000000001</v>
      </c>
      <c r="C6699">
        <v>0.25577450000000002</v>
      </c>
      <c r="D6699">
        <v>-3.0664729999999998</v>
      </c>
      <c r="E6699">
        <v>50.03172</v>
      </c>
      <c r="F6699">
        <v>26.386500000000002</v>
      </c>
    </row>
    <row r="6700" spans="1:6" x14ac:dyDescent="0.3">
      <c r="A6700">
        <v>22.117159999999998</v>
      </c>
      <c r="B6700">
        <v>134.2739</v>
      </c>
      <c r="C6700">
        <v>0.25573020000000002</v>
      </c>
      <c r="D6700">
        <v>-3.0660249999999998</v>
      </c>
      <c r="E6700">
        <v>50.007930000000002</v>
      </c>
      <c r="F6700">
        <v>26.386500000000002</v>
      </c>
    </row>
    <row r="6701" spans="1:6" x14ac:dyDescent="0.3">
      <c r="A6701">
        <v>22.1205</v>
      </c>
      <c r="B6701">
        <v>134.2902</v>
      </c>
      <c r="C6701">
        <v>0.25569340000000002</v>
      </c>
      <c r="D6701">
        <v>-3.0657480000000001</v>
      </c>
      <c r="E6701">
        <v>50.001980000000003</v>
      </c>
      <c r="F6701">
        <v>26.386500000000002</v>
      </c>
    </row>
    <row r="6702" spans="1:6" x14ac:dyDescent="0.3">
      <c r="A6702">
        <v>22.123830000000002</v>
      </c>
      <c r="B6702">
        <v>134.30709999999999</v>
      </c>
      <c r="C6702">
        <v>0.2556467</v>
      </c>
      <c r="D6702">
        <v>-3.065083</v>
      </c>
      <c r="E6702">
        <v>49.936169999999997</v>
      </c>
      <c r="F6702">
        <v>26.386500000000002</v>
      </c>
    </row>
    <row r="6703" spans="1:6" x14ac:dyDescent="0.3">
      <c r="A6703">
        <v>22.12716</v>
      </c>
      <c r="B6703">
        <v>134.32400000000001</v>
      </c>
      <c r="C6703">
        <v>0.25562889999999999</v>
      </c>
      <c r="D6703">
        <v>-3.0644740000000001</v>
      </c>
      <c r="E6703">
        <v>49.766579999999998</v>
      </c>
      <c r="F6703">
        <v>25.75525</v>
      </c>
    </row>
    <row r="6704" spans="1:6" x14ac:dyDescent="0.3">
      <c r="A6704">
        <v>22.130500000000001</v>
      </c>
      <c r="B6704">
        <v>134.3408</v>
      </c>
      <c r="C6704">
        <v>0.25564419999999999</v>
      </c>
      <c r="D6704">
        <v>-3.0643500000000001</v>
      </c>
      <c r="E6704">
        <v>50.059919999999998</v>
      </c>
      <c r="F6704">
        <v>25.75525</v>
      </c>
    </row>
    <row r="6705" spans="1:6" x14ac:dyDescent="0.3">
      <c r="A6705">
        <v>22.13383</v>
      </c>
      <c r="B6705">
        <v>134.35659999999999</v>
      </c>
      <c r="C6705">
        <v>0.25568629999999998</v>
      </c>
      <c r="D6705">
        <v>-3.0647069999999998</v>
      </c>
      <c r="E6705">
        <v>50.055039999999998</v>
      </c>
      <c r="F6705">
        <v>25.75525</v>
      </c>
    </row>
    <row r="6706" spans="1:6" x14ac:dyDescent="0.3">
      <c r="A6706">
        <v>22.137160000000002</v>
      </c>
      <c r="B6706">
        <v>134.37389999999999</v>
      </c>
      <c r="C6706">
        <v>0.25568940000000001</v>
      </c>
      <c r="D6706">
        <v>-3.065115</v>
      </c>
      <c r="E6706">
        <v>49.766710000000003</v>
      </c>
      <c r="F6706">
        <v>25.75525</v>
      </c>
    </row>
    <row r="6707" spans="1:6" x14ac:dyDescent="0.3">
      <c r="A6707">
        <v>22.140499999999999</v>
      </c>
      <c r="B6707">
        <v>134.39150000000001</v>
      </c>
      <c r="C6707">
        <v>0.25567400000000001</v>
      </c>
      <c r="D6707">
        <v>-3.0657800000000002</v>
      </c>
      <c r="E6707">
        <v>50.277439999999999</v>
      </c>
      <c r="F6707">
        <v>25.75525</v>
      </c>
    </row>
    <row r="6708" spans="1:6" x14ac:dyDescent="0.3">
      <c r="A6708">
        <v>22.143830000000001</v>
      </c>
      <c r="B6708">
        <v>134.40700000000001</v>
      </c>
      <c r="C6708">
        <v>0.25570340000000003</v>
      </c>
      <c r="D6708">
        <v>-3.0666540000000002</v>
      </c>
      <c r="E6708">
        <v>50.104179999999999</v>
      </c>
      <c r="F6708">
        <v>25.502749999999999</v>
      </c>
    </row>
    <row r="6709" spans="1:6" x14ac:dyDescent="0.3">
      <c r="A6709">
        <v>22.14716</v>
      </c>
      <c r="B6709">
        <v>134.42359999999999</v>
      </c>
      <c r="C6709">
        <v>0.25571159999999998</v>
      </c>
      <c r="D6709">
        <v>-3.0669179999999998</v>
      </c>
      <c r="E6709">
        <v>49.714599999999997</v>
      </c>
      <c r="F6709">
        <v>25.502749999999999</v>
      </c>
    </row>
    <row r="6710" spans="1:6" x14ac:dyDescent="0.3">
      <c r="A6710">
        <v>22.150500000000001</v>
      </c>
      <c r="B6710">
        <v>134.44059999999999</v>
      </c>
      <c r="C6710">
        <v>0.25570320000000002</v>
      </c>
      <c r="D6710">
        <v>-3.066913</v>
      </c>
      <c r="E6710">
        <v>50.135629999999999</v>
      </c>
      <c r="F6710">
        <v>25.502749999999999</v>
      </c>
    </row>
    <row r="6711" spans="1:6" x14ac:dyDescent="0.3">
      <c r="A6711">
        <v>22.153829999999999</v>
      </c>
      <c r="B6711">
        <v>134.45750000000001</v>
      </c>
      <c r="C6711">
        <v>0.25568829999999998</v>
      </c>
      <c r="D6711">
        <v>-3.067037</v>
      </c>
      <c r="E6711">
        <v>50.138370000000002</v>
      </c>
      <c r="F6711">
        <v>25.502749999999999</v>
      </c>
    </row>
    <row r="6712" spans="1:6" x14ac:dyDescent="0.3">
      <c r="A6712">
        <v>22.157160000000001</v>
      </c>
      <c r="B6712">
        <v>134.47329999999999</v>
      </c>
      <c r="C6712">
        <v>0.2556544</v>
      </c>
      <c r="D6712">
        <v>-3.0664889999999998</v>
      </c>
      <c r="E6712">
        <v>49.9649</v>
      </c>
      <c r="F6712">
        <v>25.502749999999999</v>
      </c>
    </row>
    <row r="6713" spans="1:6" x14ac:dyDescent="0.3">
      <c r="A6713">
        <v>22.160499999999999</v>
      </c>
      <c r="B6713">
        <v>134.48939999999999</v>
      </c>
      <c r="C6713">
        <v>0.25566100000000003</v>
      </c>
      <c r="D6713">
        <v>-3.066484</v>
      </c>
      <c r="E6713">
        <v>49.754629999999999</v>
      </c>
      <c r="F6713">
        <v>25.3765</v>
      </c>
    </row>
    <row r="6714" spans="1:6" x14ac:dyDescent="0.3">
      <c r="A6714">
        <v>22.163830000000001</v>
      </c>
      <c r="B6714">
        <v>134.50749999999999</v>
      </c>
      <c r="C6714">
        <v>0.25575330000000002</v>
      </c>
      <c r="D6714">
        <v>-3.0671740000000001</v>
      </c>
      <c r="E6714">
        <v>50.210030000000003</v>
      </c>
      <c r="F6714">
        <v>25.3765</v>
      </c>
    </row>
    <row r="6715" spans="1:6" x14ac:dyDescent="0.3">
      <c r="A6715">
        <v>22.167159999999999</v>
      </c>
      <c r="B6715">
        <v>134.52359999999999</v>
      </c>
      <c r="C6715">
        <v>0.2558434</v>
      </c>
      <c r="D6715">
        <v>-3.067561</v>
      </c>
      <c r="E6715">
        <v>49.716760000000001</v>
      </c>
      <c r="F6715">
        <v>25.3765</v>
      </c>
    </row>
    <row r="6716" spans="1:6" x14ac:dyDescent="0.3">
      <c r="A6716">
        <v>22.170500000000001</v>
      </c>
      <c r="B6716">
        <v>134.5402</v>
      </c>
      <c r="C6716">
        <v>0.25590740000000001</v>
      </c>
      <c r="D6716">
        <v>-3.0677029999999998</v>
      </c>
      <c r="E6716">
        <v>50.1066</v>
      </c>
      <c r="F6716">
        <v>25.3765</v>
      </c>
    </row>
    <row r="6717" spans="1:6" x14ac:dyDescent="0.3">
      <c r="A6717">
        <v>22.173829999999999</v>
      </c>
      <c r="B6717">
        <v>134.5566</v>
      </c>
      <c r="C6717">
        <v>0.25591940000000002</v>
      </c>
      <c r="D6717">
        <v>-3.067974</v>
      </c>
      <c r="E6717">
        <v>50.150120000000001</v>
      </c>
      <c r="F6717">
        <v>25.3765</v>
      </c>
    </row>
    <row r="6718" spans="1:6" x14ac:dyDescent="0.3">
      <c r="A6718">
        <v>22.17717</v>
      </c>
      <c r="B6718">
        <v>134.57419999999999</v>
      </c>
      <c r="C6718">
        <v>0.25586619999999999</v>
      </c>
      <c r="D6718">
        <v>-3.067914</v>
      </c>
      <c r="E6718">
        <v>49.825279999999999</v>
      </c>
      <c r="F6718">
        <v>24.99774</v>
      </c>
    </row>
    <row r="6719" spans="1:6" x14ac:dyDescent="0.3">
      <c r="A6719">
        <v>22.180499999999999</v>
      </c>
      <c r="B6719">
        <v>134.5908</v>
      </c>
      <c r="C6719">
        <v>0.2558204</v>
      </c>
      <c r="D6719">
        <v>-3.0679759999999998</v>
      </c>
      <c r="E6719">
        <v>50.238160000000001</v>
      </c>
      <c r="F6719">
        <v>24.99774</v>
      </c>
    </row>
    <row r="6720" spans="1:6" x14ac:dyDescent="0.3">
      <c r="A6720">
        <v>22.18383</v>
      </c>
      <c r="B6720">
        <v>134.608</v>
      </c>
      <c r="C6720">
        <v>0.2558454</v>
      </c>
      <c r="D6720">
        <v>-3.0684439999999999</v>
      </c>
      <c r="E6720">
        <v>50.059539999999998</v>
      </c>
      <c r="F6720">
        <v>24.99774</v>
      </c>
    </row>
    <row r="6721" spans="1:6" x14ac:dyDescent="0.3">
      <c r="A6721">
        <v>22.187159999999999</v>
      </c>
      <c r="B6721">
        <v>134.6241</v>
      </c>
      <c r="C6721">
        <v>0.25593559999999999</v>
      </c>
      <c r="D6721">
        <v>-3.0693869999999999</v>
      </c>
      <c r="E6721">
        <v>50.085500000000003</v>
      </c>
      <c r="F6721">
        <v>24.99774</v>
      </c>
    </row>
    <row r="6722" spans="1:6" x14ac:dyDescent="0.3">
      <c r="A6722">
        <v>22.1905</v>
      </c>
      <c r="B6722">
        <v>134.64099999999999</v>
      </c>
      <c r="C6722">
        <v>0.2560482</v>
      </c>
      <c r="D6722">
        <v>-3.070424</v>
      </c>
      <c r="E6722">
        <v>49.950760000000002</v>
      </c>
      <c r="F6722">
        <v>24.99774</v>
      </c>
    </row>
    <row r="6723" spans="1:6" x14ac:dyDescent="0.3">
      <c r="A6723">
        <v>22.193829999999998</v>
      </c>
      <c r="B6723">
        <v>134.65770000000001</v>
      </c>
      <c r="C6723">
        <v>0.256104</v>
      </c>
      <c r="D6723">
        <v>-3.0708500000000001</v>
      </c>
      <c r="E6723">
        <v>49.824120000000001</v>
      </c>
      <c r="F6723">
        <v>24.871490000000001</v>
      </c>
    </row>
    <row r="6724" spans="1:6" x14ac:dyDescent="0.3">
      <c r="A6724">
        <v>22.19716</v>
      </c>
      <c r="B6724">
        <v>134.67420000000001</v>
      </c>
      <c r="C6724">
        <v>0.25610949999999999</v>
      </c>
      <c r="D6724">
        <v>-3.0708540000000002</v>
      </c>
      <c r="E6724">
        <v>49.896900000000002</v>
      </c>
      <c r="F6724">
        <v>24.871490000000001</v>
      </c>
    </row>
    <row r="6725" spans="1:6" x14ac:dyDescent="0.3">
      <c r="A6725">
        <v>22.200500000000002</v>
      </c>
      <c r="B6725">
        <v>134.69110000000001</v>
      </c>
      <c r="C6725">
        <v>0.25607020000000003</v>
      </c>
      <c r="D6725">
        <v>-3.0700660000000002</v>
      </c>
      <c r="E6725">
        <v>49.885509999999996</v>
      </c>
      <c r="F6725">
        <v>24.871490000000001</v>
      </c>
    </row>
    <row r="6726" spans="1:6" x14ac:dyDescent="0.3">
      <c r="A6726">
        <v>22.20383</v>
      </c>
      <c r="B6726">
        <v>134.7081</v>
      </c>
      <c r="C6726">
        <v>0.25606449999999997</v>
      </c>
      <c r="D6726">
        <v>-3.0698530000000002</v>
      </c>
      <c r="E6726">
        <v>50.247979999999998</v>
      </c>
      <c r="F6726">
        <v>24.871490000000001</v>
      </c>
    </row>
    <row r="6727" spans="1:6" x14ac:dyDescent="0.3">
      <c r="A6727">
        <v>22.207170000000001</v>
      </c>
      <c r="B6727">
        <v>134.72479999999999</v>
      </c>
      <c r="C6727">
        <v>0.25607069999999998</v>
      </c>
      <c r="D6727">
        <v>-3.0697770000000002</v>
      </c>
      <c r="E6727">
        <v>50.002850000000002</v>
      </c>
      <c r="F6727">
        <v>24.871490000000001</v>
      </c>
    </row>
    <row r="6728" spans="1:6" x14ac:dyDescent="0.3">
      <c r="A6728">
        <v>22.2105</v>
      </c>
      <c r="B6728">
        <v>134.74199999999999</v>
      </c>
      <c r="C6728">
        <v>0.2560674</v>
      </c>
      <c r="D6728">
        <v>-3.0696560000000002</v>
      </c>
      <c r="E6728">
        <v>49.812820000000002</v>
      </c>
      <c r="F6728">
        <v>24.492740000000001</v>
      </c>
    </row>
    <row r="6729" spans="1:6" x14ac:dyDescent="0.3">
      <c r="A6729">
        <v>22.213830000000002</v>
      </c>
      <c r="B6729">
        <v>134.7576</v>
      </c>
      <c r="C6729">
        <v>0.25608930000000002</v>
      </c>
      <c r="D6729">
        <v>-3.069814</v>
      </c>
      <c r="E6729">
        <v>50.200240000000001</v>
      </c>
      <c r="F6729">
        <v>24.492740000000001</v>
      </c>
    </row>
    <row r="6730" spans="1:6" x14ac:dyDescent="0.3">
      <c r="A6730">
        <v>22.21716</v>
      </c>
      <c r="B6730">
        <v>134.77459999999999</v>
      </c>
      <c r="C6730">
        <v>0.25609379999999998</v>
      </c>
      <c r="D6730">
        <v>-3.0696720000000002</v>
      </c>
      <c r="E6730">
        <v>49.980440000000002</v>
      </c>
      <c r="F6730">
        <v>24.492740000000001</v>
      </c>
    </row>
    <row r="6731" spans="1:6" x14ac:dyDescent="0.3">
      <c r="A6731">
        <v>22.220500000000001</v>
      </c>
      <c r="B6731">
        <v>134.792</v>
      </c>
      <c r="C6731">
        <v>0.256102</v>
      </c>
      <c r="D6731">
        <v>-3.0700669999999999</v>
      </c>
      <c r="E6731">
        <v>50.099530000000001</v>
      </c>
      <c r="F6731">
        <v>24.492740000000001</v>
      </c>
    </row>
    <row r="6732" spans="1:6" x14ac:dyDescent="0.3">
      <c r="A6732">
        <v>22.22383</v>
      </c>
      <c r="B6732">
        <v>134.80770000000001</v>
      </c>
      <c r="C6732">
        <v>0.25619259999999999</v>
      </c>
      <c r="D6732">
        <v>-3.071726</v>
      </c>
      <c r="E6732">
        <v>49.8371</v>
      </c>
      <c r="F6732">
        <v>24.492740000000001</v>
      </c>
    </row>
    <row r="6733" spans="1:6" x14ac:dyDescent="0.3">
      <c r="A6733">
        <v>22.227160000000001</v>
      </c>
      <c r="B6733">
        <v>134.8246</v>
      </c>
      <c r="C6733">
        <v>0.25625579999999998</v>
      </c>
      <c r="D6733">
        <v>-3.072892</v>
      </c>
      <c r="E6733">
        <v>50.08287</v>
      </c>
      <c r="F6733">
        <v>24.366479999999999</v>
      </c>
    </row>
    <row r="6734" spans="1:6" x14ac:dyDescent="0.3">
      <c r="A6734">
        <v>22.230499999999999</v>
      </c>
      <c r="B6734">
        <v>134.8416</v>
      </c>
      <c r="C6734">
        <v>0.25629540000000001</v>
      </c>
      <c r="D6734">
        <v>-3.0733350000000002</v>
      </c>
      <c r="E6734">
        <v>49.803220000000003</v>
      </c>
      <c r="F6734">
        <v>24.366479999999999</v>
      </c>
    </row>
    <row r="6735" spans="1:6" x14ac:dyDescent="0.3">
      <c r="A6735">
        <v>22.233830000000001</v>
      </c>
      <c r="B6735">
        <v>134.85839999999999</v>
      </c>
      <c r="C6735">
        <v>0.25632919999999998</v>
      </c>
      <c r="D6735">
        <v>-3.0735220000000001</v>
      </c>
      <c r="E6735">
        <v>49.862099999999998</v>
      </c>
      <c r="F6735">
        <v>24.366479999999999</v>
      </c>
    </row>
    <row r="6736" spans="1:6" x14ac:dyDescent="0.3">
      <c r="A6736">
        <v>22.237159999999999</v>
      </c>
      <c r="B6736">
        <v>134.87469999999999</v>
      </c>
      <c r="C6736">
        <v>0.25633420000000001</v>
      </c>
      <c r="D6736">
        <v>-3.0734460000000001</v>
      </c>
      <c r="E6736">
        <v>50.212580000000003</v>
      </c>
      <c r="F6736">
        <v>24.366479999999999</v>
      </c>
    </row>
    <row r="6737" spans="1:6" x14ac:dyDescent="0.3">
      <c r="A6737">
        <v>22.240500000000001</v>
      </c>
      <c r="B6737">
        <v>134.89099999999999</v>
      </c>
      <c r="C6737">
        <v>0.25632630000000001</v>
      </c>
      <c r="D6737">
        <v>-3.0734819999999998</v>
      </c>
      <c r="E6737">
        <v>50.176670000000001</v>
      </c>
      <c r="F6737">
        <v>24.366479999999999</v>
      </c>
    </row>
    <row r="6738" spans="1:6" x14ac:dyDescent="0.3">
      <c r="A6738">
        <v>22.243829999999999</v>
      </c>
      <c r="B6738">
        <v>134.9076</v>
      </c>
      <c r="C6738">
        <v>0.2563164</v>
      </c>
      <c r="D6738">
        <v>-3.0735519999999998</v>
      </c>
      <c r="E6738">
        <v>49.920639999999999</v>
      </c>
      <c r="F6738">
        <v>24.113980000000002</v>
      </c>
    </row>
    <row r="6739" spans="1:6" x14ac:dyDescent="0.3">
      <c r="A6739">
        <v>22.247160000000001</v>
      </c>
      <c r="B6739">
        <v>134.92420000000001</v>
      </c>
      <c r="C6739">
        <v>0.25628450000000003</v>
      </c>
      <c r="D6739">
        <v>-3.0730789999999999</v>
      </c>
      <c r="E6739">
        <v>50.068869999999997</v>
      </c>
      <c r="F6739">
        <v>24.113980000000002</v>
      </c>
    </row>
    <row r="6740" spans="1:6" x14ac:dyDescent="0.3">
      <c r="A6740">
        <v>22.250499999999999</v>
      </c>
      <c r="B6740">
        <v>134.94069999999999</v>
      </c>
      <c r="C6740">
        <v>0.25625229999999999</v>
      </c>
      <c r="D6740">
        <v>-3.0723880000000001</v>
      </c>
      <c r="E6740">
        <v>49.651879999999998</v>
      </c>
      <c r="F6740">
        <v>24.113980000000002</v>
      </c>
    </row>
    <row r="6741" spans="1:6" x14ac:dyDescent="0.3">
      <c r="A6741">
        <v>22.253830000000001</v>
      </c>
      <c r="B6741">
        <v>134.95769999999999</v>
      </c>
      <c r="C6741">
        <v>0.2562355</v>
      </c>
      <c r="D6741">
        <v>-3.0717940000000001</v>
      </c>
      <c r="E6741">
        <v>50.243479999999998</v>
      </c>
      <c r="F6741">
        <v>24.113980000000002</v>
      </c>
    </row>
    <row r="6742" spans="1:6" x14ac:dyDescent="0.3">
      <c r="A6742">
        <v>22.257159999999999</v>
      </c>
      <c r="B6742">
        <v>134.9742</v>
      </c>
      <c r="C6742">
        <v>0.25628659999999998</v>
      </c>
      <c r="D6742">
        <v>-3.0719699999999999</v>
      </c>
      <c r="E6742">
        <v>50.026110000000003</v>
      </c>
      <c r="F6742">
        <v>24.113980000000002</v>
      </c>
    </row>
    <row r="6743" spans="1:6" x14ac:dyDescent="0.3">
      <c r="A6743">
        <v>22.2605</v>
      </c>
      <c r="B6743">
        <v>134.9905</v>
      </c>
      <c r="C6743">
        <v>0.25633620000000001</v>
      </c>
      <c r="D6743">
        <v>-3.0724779999999998</v>
      </c>
      <c r="E6743">
        <v>49.947409999999998</v>
      </c>
      <c r="F6743">
        <v>23.86148</v>
      </c>
    </row>
    <row r="6744" spans="1:6" x14ac:dyDescent="0.3">
      <c r="A6744">
        <v>22.263829999999999</v>
      </c>
      <c r="B6744">
        <v>135.00800000000001</v>
      </c>
      <c r="C6744">
        <v>0.25640039999999997</v>
      </c>
      <c r="D6744">
        <v>-3.0730119999999999</v>
      </c>
      <c r="E6744">
        <v>50.115630000000003</v>
      </c>
      <c r="F6744">
        <v>23.86148</v>
      </c>
    </row>
    <row r="6745" spans="1:6" x14ac:dyDescent="0.3">
      <c r="A6745">
        <v>22.267160000000001</v>
      </c>
      <c r="B6745">
        <v>135.02430000000001</v>
      </c>
      <c r="C6745">
        <v>0.25640039999999997</v>
      </c>
      <c r="D6745">
        <v>-3.0729860000000002</v>
      </c>
      <c r="E6745">
        <v>49.781840000000003</v>
      </c>
      <c r="F6745">
        <v>23.86148</v>
      </c>
    </row>
    <row r="6746" spans="1:6" x14ac:dyDescent="0.3">
      <c r="A6746">
        <v>22.270499999999998</v>
      </c>
      <c r="B6746">
        <v>135.041</v>
      </c>
      <c r="C6746">
        <v>0.25638670000000002</v>
      </c>
      <c r="D6746">
        <v>-3.07301</v>
      </c>
      <c r="E6746">
        <v>50.103819999999999</v>
      </c>
      <c r="F6746">
        <v>23.86148</v>
      </c>
    </row>
    <row r="6747" spans="1:6" x14ac:dyDescent="0.3">
      <c r="A6747">
        <v>22.27383</v>
      </c>
      <c r="B6747">
        <v>135.0583</v>
      </c>
      <c r="C6747">
        <v>0.25640000000000002</v>
      </c>
      <c r="D6747">
        <v>-3.0733009999999998</v>
      </c>
      <c r="E6747">
        <v>50.055520000000001</v>
      </c>
      <c r="F6747">
        <v>23.86148</v>
      </c>
    </row>
    <row r="6748" spans="1:6" x14ac:dyDescent="0.3">
      <c r="A6748">
        <v>22.277170000000002</v>
      </c>
      <c r="B6748">
        <v>135.07470000000001</v>
      </c>
      <c r="C6748">
        <v>0.25639250000000002</v>
      </c>
      <c r="D6748">
        <v>-3.0740280000000002</v>
      </c>
      <c r="E6748">
        <v>50.143160000000002</v>
      </c>
      <c r="F6748">
        <v>23.987729999999999</v>
      </c>
    </row>
    <row r="6749" spans="1:6" x14ac:dyDescent="0.3">
      <c r="A6749">
        <v>22.2805</v>
      </c>
      <c r="B6749">
        <v>135.0909</v>
      </c>
      <c r="C6749">
        <v>0.25640669999999999</v>
      </c>
      <c r="D6749">
        <v>-3.075002</v>
      </c>
      <c r="E6749">
        <v>49.777729999999998</v>
      </c>
      <c r="F6749">
        <v>23.987729999999999</v>
      </c>
    </row>
    <row r="6750" spans="1:6" x14ac:dyDescent="0.3">
      <c r="A6750">
        <v>22.283829999999998</v>
      </c>
      <c r="B6750">
        <v>135.10769999999999</v>
      </c>
      <c r="C6750">
        <v>0.2564437</v>
      </c>
      <c r="D6750">
        <v>-3.0759979999999998</v>
      </c>
      <c r="E6750">
        <v>50.062719999999999</v>
      </c>
      <c r="F6750">
        <v>23.987729999999999</v>
      </c>
    </row>
    <row r="6751" spans="1:6" x14ac:dyDescent="0.3">
      <c r="A6751">
        <v>22.28717</v>
      </c>
      <c r="B6751">
        <v>135.12459999999999</v>
      </c>
      <c r="C6751">
        <v>0.25645829999999997</v>
      </c>
      <c r="D6751">
        <v>-3.0759569999999998</v>
      </c>
      <c r="E6751">
        <v>49.867829999999998</v>
      </c>
      <c r="F6751">
        <v>23.987729999999999</v>
      </c>
    </row>
    <row r="6752" spans="1:6" x14ac:dyDescent="0.3">
      <c r="A6752">
        <v>22.290500000000002</v>
      </c>
      <c r="B6752">
        <v>135.14089999999999</v>
      </c>
      <c r="C6752">
        <v>0.25650679999999998</v>
      </c>
      <c r="D6752">
        <v>-3.075996</v>
      </c>
      <c r="E6752">
        <v>50.184510000000003</v>
      </c>
      <c r="F6752">
        <v>23.987729999999999</v>
      </c>
    </row>
    <row r="6753" spans="1:6" x14ac:dyDescent="0.3">
      <c r="A6753">
        <v>22.29383</v>
      </c>
      <c r="B6753">
        <v>135.15790000000001</v>
      </c>
      <c r="C6753">
        <v>0.25655739999999999</v>
      </c>
      <c r="D6753">
        <v>-3.0765400000000001</v>
      </c>
      <c r="E6753">
        <v>49.680799999999998</v>
      </c>
      <c r="F6753">
        <v>23.86148</v>
      </c>
    </row>
    <row r="6754" spans="1:6" x14ac:dyDescent="0.3">
      <c r="A6754">
        <v>22.297160000000002</v>
      </c>
      <c r="B6754">
        <v>135.17439999999999</v>
      </c>
      <c r="C6754">
        <v>0.25656060000000003</v>
      </c>
      <c r="D6754">
        <v>-3.0768800000000001</v>
      </c>
      <c r="E6754">
        <v>49.979340000000001</v>
      </c>
      <c r="F6754">
        <v>23.86148</v>
      </c>
    </row>
    <row r="6755" spans="1:6" x14ac:dyDescent="0.3">
      <c r="A6755">
        <v>22.3005</v>
      </c>
      <c r="B6755">
        <v>135.19200000000001</v>
      </c>
      <c r="C6755">
        <v>0.2565655</v>
      </c>
      <c r="D6755">
        <v>-3.077188</v>
      </c>
      <c r="E6755">
        <v>50.231389999999998</v>
      </c>
      <c r="F6755">
        <v>23.86148</v>
      </c>
    </row>
    <row r="6756" spans="1:6" x14ac:dyDescent="0.3">
      <c r="A6756">
        <v>22.303830000000001</v>
      </c>
      <c r="B6756">
        <v>135.2081</v>
      </c>
      <c r="C6756">
        <v>0.25655499999999998</v>
      </c>
      <c r="D6756">
        <v>-3.0776020000000002</v>
      </c>
      <c r="E6756">
        <v>50.138979999999997</v>
      </c>
      <c r="F6756">
        <v>23.86148</v>
      </c>
    </row>
    <row r="6757" spans="1:6" x14ac:dyDescent="0.3">
      <c r="A6757">
        <v>22.30716</v>
      </c>
      <c r="B6757">
        <v>135.22460000000001</v>
      </c>
      <c r="C6757">
        <v>0.25654440000000001</v>
      </c>
      <c r="D6757">
        <v>-3.0777130000000001</v>
      </c>
      <c r="E6757">
        <v>49.864899999999999</v>
      </c>
      <c r="F6757">
        <v>23.86148</v>
      </c>
    </row>
    <row r="6758" spans="1:6" x14ac:dyDescent="0.3">
      <c r="A6758">
        <v>22.310500000000001</v>
      </c>
      <c r="B6758">
        <v>135.24170000000001</v>
      </c>
      <c r="C6758">
        <v>0.25655299999999998</v>
      </c>
      <c r="D6758">
        <v>-3.0779200000000002</v>
      </c>
      <c r="E6758">
        <v>50.054929999999999</v>
      </c>
      <c r="F6758">
        <v>23.86148</v>
      </c>
    </row>
    <row r="6759" spans="1:6" x14ac:dyDescent="0.3">
      <c r="A6759">
        <v>22.313829999999999</v>
      </c>
      <c r="B6759">
        <v>135.25839999999999</v>
      </c>
      <c r="C6759">
        <v>0.25656960000000001</v>
      </c>
      <c r="D6759">
        <v>-3.0784570000000002</v>
      </c>
      <c r="E6759">
        <v>50.013730000000002</v>
      </c>
      <c r="F6759">
        <v>23.86148</v>
      </c>
    </row>
    <row r="6760" spans="1:6" x14ac:dyDescent="0.3">
      <c r="A6760">
        <v>22.317160000000001</v>
      </c>
      <c r="B6760">
        <v>135.2749</v>
      </c>
      <c r="C6760">
        <v>0.25657720000000001</v>
      </c>
      <c r="D6760">
        <v>-3.0787499999999999</v>
      </c>
      <c r="E6760">
        <v>50.013950000000001</v>
      </c>
      <c r="F6760">
        <v>23.86148</v>
      </c>
    </row>
    <row r="6761" spans="1:6" x14ac:dyDescent="0.3">
      <c r="A6761">
        <v>22.320499999999999</v>
      </c>
      <c r="B6761">
        <v>135.2912</v>
      </c>
      <c r="C6761">
        <v>0.25660250000000001</v>
      </c>
      <c r="D6761">
        <v>-3.0786699999999998</v>
      </c>
      <c r="E6761">
        <v>49.785980000000002</v>
      </c>
      <c r="F6761">
        <v>23.86148</v>
      </c>
    </row>
    <row r="6762" spans="1:6" x14ac:dyDescent="0.3">
      <c r="A6762">
        <v>22.323830000000001</v>
      </c>
      <c r="B6762">
        <v>135.3082</v>
      </c>
      <c r="C6762">
        <v>0.25663979999999997</v>
      </c>
      <c r="D6762">
        <v>-3.0788419999999999</v>
      </c>
      <c r="E6762">
        <v>50.223019999999998</v>
      </c>
      <c r="F6762">
        <v>23.86148</v>
      </c>
    </row>
    <row r="6763" spans="1:6" x14ac:dyDescent="0.3">
      <c r="A6763">
        <v>22.327159999999999</v>
      </c>
      <c r="B6763">
        <v>135.3246</v>
      </c>
      <c r="C6763">
        <v>0.25666939999999999</v>
      </c>
      <c r="D6763">
        <v>-3.0789119999999999</v>
      </c>
      <c r="E6763">
        <v>49.897350000000003</v>
      </c>
      <c r="F6763">
        <v>23.735230000000001</v>
      </c>
    </row>
    <row r="6764" spans="1:6" x14ac:dyDescent="0.3">
      <c r="A6764">
        <v>22.330500000000001</v>
      </c>
      <c r="B6764">
        <v>135.3409</v>
      </c>
      <c r="C6764">
        <v>0.25666030000000001</v>
      </c>
      <c r="D6764">
        <v>-3.0788160000000002</v>
      </c>
      <c r="E6764">
        <v>50.09787</v>
      </c>
      <c r="F6764">
        <v>23.735230000000001</v>
      </c>
    </row>
    <row r="6765" spans="1:6" x14ac:dyDescent="0.3">
      <c r="A6765">
        <v>22.333829999999999</v>
      </c>
      <c r="B6765">
        <v>135.35810000000001</v>
      </c>
      <c r="C6765">
        <v>0.2566988</v>
      </c>
      <c r="D6765">
        <v>-3.0794999999999999</v>
      </c>
      <c r="E6765">
        <v>49.970579999999998</v>
      </c>
      <c r="F6765">
        <v>23.735230000000001</v>
      </c>
    </row>
    <row r="6766" spans="1:6" x14ac:dyDescent="0.3">
      <c r="A6766">
        <v>22.337160000000001</v>
      </c>
      <c r="B6766">
        <v>135.37459999999999</v>
      </c>
      <c r="C6766">
        <v>0.25675300000000001</v>
      </c>
      <c r="D6766">
        <v>-3.0799180000000002</v>
      </c>
      <c r="E6766">
        <v>50.046529999999997</v>
      </c>
      <c r="F6766">
        <v>23.735230000000001</v>
      </c>
    </row>
    <row r="6767" spans="1:6" x14ac:dyDescent="0.3">
      <c r="A6767">
        <v>22.340499999999999</v>
      </c>
      <c r="B6767">
        <v>135.39179999999999</v>
      </c>
      <c r="C6767">
        <v>0.25677339999999998</v>
      </c>
      <c r="D6767">
        <v>-3.0795089999999998</v>
      </c>
      <c r="E6767">
        <v>49.97681</v>
      </c>
      <c r="F6767">
        <v>23.735230000000001</v>
      </c>
    </row>
    <row r="6768" spans="1:6" x14ac:dyDescent="0.3">
      <c r="A6768">
        <v>22.343830000000001</v>
      </c>
      <c r="B6768">
        <v>135.40790000000001</v>
      </c>
      <c r="C6768">
        <v>0.25677080000000002</v>
      </c>
      <c r="D6768">
        <v>-3.0788799999999998</v>
      </c>
      <c r="E6768">
        <v>49.93506</v>
      </c>
      <c r="F6768">
        <v>23.735230000000001</v>
      </c>
    </row>
    <row r="6769" spans="1:6" x14ac:dyDescent="0.3">
      <c r="A6769">
        <v>22.347159999999999</v>
      </c>
      <c r="B6769">
        <v>135.42429999999999</v>
      </c>
      <c r="C6769">
        <v>0.25673499999999999</v>
      </c>
      <c r="D6769">
        <v>-3.078157</v>
      </c>
      <c r="E6769">
        <v>50.013339999999999</v>
      </c>
      <c r="F6769">
        <v>23.735230000000001</v>
      </c>
    </row>
    <row r="6770" spans="1:6" x14ac:dyDescent="0.3">
      <c r="A6770">
        <v>22.3505</v>
      </c>
      <c r="B6770">
        <v>135.4419</v>
      </c>
      <c r="C6770">
        <v>0.25673279999999998</v>
      </c>
      <c r="D6770">
        <v>-3.0781999999999998</v>
      </c>
      <c r="E6770">
        <v>50.032899999999998</v>
      </c>
      <c r="F6770">
        <v>23.735230000000001</v>
      </c>
    </row>
    <row r="6771" spans="1:6" x14ac:dyDescent="0.3">
      <c r="A6771">
        <v>22.353829999999999</v>
      </c>
      <c r="B6771">
        <v>135.45830000000001</v>
      </c>
      <c r="C6771">
        <v>0.2567507</v>
      </c>
      <c r="D6771">
        <v>-3.07822</v>
      </c>
      <c r="E6771">
        <v>50.018720000000002</v>
      </c>
      <c r="F6771">
        <v>23.735230000000001</v>
      </c>
    </row>
    <row r="6772" spans="1:6" x14ac:dyDescent="0.3">
      <c r="A6772">
        <v>22.35716</v>
      </c>
      <c r="B6772">
        <v>135.4742</v>
      </c>
      <c r="C6772">
        <v>0.25674219999999998</v>
      </c>
      <c r="D6772">
        <v>-3.0777839999999999</v>
      </c>
      <c r="E6772">
        <v>50.029000000000003</v>
      </c>
      <c r="F6772">
        <v>23.735230000000001</v>
      </c>
    </row>
    <row r="6773" spans="1:6" x14ac:dyDescent="0.3">
      <c r="A6773">
        <v>22.360499999999998</v>
      </c>
      <c r="B6773">
        <v>135.4914</v>
      </c>
      <c r="C6773">
        <v>0.25674089999999999</v>
      </c>
      <c r="D6773">
        <v>-3.07782</v>
      </c>
      <c r="E6773">
        <v>49.972439999999999</v>
      </c>
      <c r="F6773">
        <v>23.608979999999999</v>
      </c>
    </row>
    <row r="6774" spans="1:6" x14ac:dyDescent="0.3">
      <c r="A6774">
        <v>22.36383</v>
      </c>
      <c r="B6774">
        <v>135.50819999999999</v>
      </c>
      <c r="C6774">
        <v>0.25674049999999998</v>
      </c>
      <c r="D6774">
        <v>-3.0782639999999999</v>
      </c>
      <c r="E6774">
        <v>49.933959999999999</v>
      </c>
      <c r="F6774">
        <v>23.608979999999999</v>
      </c>
    </row>
    <row r="6775" spans="1:6" x14ac:dyDescent="0.3">
      <c r="A6775">
        <v>22.367159999999998</v>
      </c>
      <c r="B6775">
        <v>135.52459999999999</v>
      </c>
      <c r="C6775">
        <v>0.25678289999999998</v>
      </c>
      <c r="D6775">
        <v>-3.079294</v>
      </c>
      <c r="E6775">
        <v>49.865220000000001</v>
      </c>
      <c r="F6775">
        <v>23.608979999999999</v>
      </c>
    </row>
    <row r="6776" spans="1:6" x14ac:dyDescent="0.3">
      <c r="A6776">
        <v>22.3705</v>
      </c>
      <c r="B6776">
        <v>135.54150000000001</v>
      </c>
      <c r="C6776">
        <v>0.25685940000000002</v>
      </c>
      <c r="D6776">
        <v>-3.0808420000000001</v>
      </c>
      <c r="E6776">
        <v>50.213360000000002</v>
      </c>
      <c r="F6776">
        <v>23.608979999999999</v>
      </c>
    </row>
    <row r="6777" spans="1:6" x14ac:dyDescent="0.3">
      <c r="A6777">
        <v>22.373830000000002</v>
      </c>
      <c r="B6777">
        <v>135.55840000000001</v>
      </c>
      <c r="C6777">
        <v>0.256934</v>
      </c>
      <c r="D6777">
        <v>-3.0820940000000001</v>
      </c>
      <c r="E6777">
        <v>49.841000000000001</v>
      </c>
      <c r="F6777">
        <v>23.608979999999999</v>
      </c>
    </row>
    <row r="6778" spans="1:6" x14ac:dyDescent="0.3">
      <c r="A6778">
        <v>22.37716</v>
      </c>
      <c r="B6778">
        <v>135.57480000000001</v>
      </c>
      <c r="C6778">
        <v>0.25697160000000002</v>
      </c>
      <c r="D6778">
        <v>-3.0825779999999998</v>
      </c>
      <c r="E6778">
        <v>50.102800000000002</v>
      </c>
      <c r="F6778">
        <v>23.48273</v>
      </c>
    </row>
    <row r="6779" spans="1:6" x14ac:dyDescent="0.3">
      <c r="A6779">
        <v>22.380500000000001</v>
      </c>
      <c r="B6779">
        <v>135.59129999999999</v>
      </c>
      <c r="C6779">
        <v>0.25700149999999999</v>
      </c>
      <c r="D6779">
        <v>-3.0830600000000001</v>
      </c>
      <c r="E6779">
        <v>50.095309999999998</v>
      </c>
      <c r="F6779">
        <v>23.48273</v>
      </c>
    </row>
    <row r="6780" spans="1:6" x14ac:dyDescent="0.3">
      <c r="A6780">
        <v>22.38383</v>
      </c>
      <c r="B6780">
        <v>135.60769999999999</v>
      </c>
      <c r="C6780">
        <v>0.2570152</v>
      </c>
      <c r="D6780">
        <v>-3.0834440000000001</v>
      </c>
      <c r="E6780">
        <v>49.954219999999999</v>
      </c>
      <c r="F6780">
        <v>23.48273</v>
      </c>
    </row>
    <row r="6781" spans="1:6" x14ac:dyDescent="0.3">
      <c r="A6781">
        <v>22.387160000000002</v>
      </c>
      <c r="B6781">
        <v>135.6249</v>
      </c>
      <c r="C6781">
        <v>0.2570559</v>
      </c>
      <c r="D6781">
        <v>-3.0837720000000002</v>
      </c>
      <c r="E6781">
        <v>50.092970000000001</v>
      </c>
      <c r="F6781">
        <v>23.48273</v>
      </c>
    </row>
    <row r="6782" spans="1:6" x14ac:dyDescent="0.3">
      <c r="A6782">
        <v>22.390499999999999</v>
      </c>
      <c r="B6782">
        <v>135.64179999999999</v>
      </c>
      <c r="C6782">
        <v>0.25708370000000003</v>
      </c>
      <c r="D6782">
        <v>-3.0843440000000002</v>
      </c>
      <c r="E6782">
        <v>49.800600000000003</v>
      </c>
      <c r="F6782">
        <v>23.48273</v>
      </c>
    </row>
    <row r="6783" spans="1:6" x14ac:dyDescent="0.3">
      <c r="A6783">
        <v>22.393830000000001</v>
      </c>
      <c r="B6783">
        <v>135.6585</v>
      </c>
      <c r="C6783">
        <v>0.25711139999999999</v>
      </c>
      <c r="D6783">
        <v>-3.084959</v>
      </c>
      <c r="E6783">
        <v>50.103259999999999</v>
      </c>
      <c r="F6783">
        <v>24.113980000000002</v>
      </c>
    </row>
    <row r="6784" spans="1:6" x14ac:dyDescent="0.3">
      <c r="A6784">
        <v>22.39716</v>
      </c>
      <c r="B6784">
        <v>135.67509999999999</v>
      </c>
      <c r="C6784">
        <v>0.25712459999999998</v>
      </c>
      <c r="D6784">
        <v>-3.0853760000000001</v>
      </c>
      <c r="E6784">
        <v>49.902299999999997</v>
      </c>
      <c r="F6784">
        <v>24.113980000000002</v>
      </c>
    </row>
    <row r="6785" spans="1:6" x14ac:dyDescent="0.3">
      <c r="A6785">
        <v>22.400500000000001</v>
      </c>
      <c r="B6785">
        <v>135.69120000000001</v>
      </c>
      <c r="C6785">
        <v>0.25709460000000001</v>
      </c>
      <c r="D6785">
        <v>-3.085296</v>
      </c>
      <c r="E6785">
        <v>50.039960000000001</v>
      </c>
      <c r="F6785">
        <v>24.113980000000002</v>
      </c>
    </row>
    <row r="6786" spans="1:6" x14ac:dyDescent="0.3">
      <c r="A6786">
        <v>22.403829999999999</v>
      </c>
      <c r="B6786">
        <v>135.70830000000001</v>
      </c>
      <c r="C6786">
        <v>0.25706899999999999</v>
      </c>
      <c r="D6786">
        <v>-3.085137</v>
      </c>
      <c r="E6786">
        <v>50.034320000000001</v>
      </c>
      <c r="F6786">
        <v>24.113980000000002</v>
      </c>
    </row>
    <row r="6787" spans="1:6" x14ac:dyDescent="0.3">
      <c r="A6787">
        <v>22.407160000000001</v>
      </c>
      <c r="B6787">
        <v>135.7253</v>
      </c>
      <c r="C6787">
        <v>0.25703359999999997</v>
      </c>
      <c r="D6787">
        <v>-3.0845560000000001</v>
      </c>
      <c r="E6787">
        <v>49.984139999999996</v>
      </c>
      <c r="F6787">
        <v>24.113980000000002</v>
      </c>
    </row>
    <row r="6788" spans="1:6" x14ac:dyDescent="0.3">
      <c r="A6788">
        <v>22.410499999999999</v>
      </c>
      <c r="B6788">
        <v>135.74160000000001</v>
      </c>
      <c r="C6788">
        <v>0.2569901</v>
      </c>
      <c r="D6788">
        <v>-3.0838519999999998</v>
      </c>
      <c r="E6788">
        <v>50.055109999999999</v>
      </c>
      <c r="F6788">
        <v>25.3765</v>
      </c>
    </row>
    <row r="6789" spans="1:6" x14ac:dyDescent="0.3">
      <c r="A6789">
        <v>22.413830000000001</v>
      </c>
      <c r="B6789">
        <v>135.75839999999999</v>
      </c>
      <c r="C6789">
        <v>0.25697409999999998</v>
      </c>
      <c r="D6789">
        <v>-3.0836540000000001</v>
      </c>
      <c r="E6789">
        <v>49.890259999999998</v>
      </c>
      <c r="F6789">
        <v>25.3765</v>
      </c>
    </row>
    <row r="6790" spans="1:6" x14ac:dyDescent="0.3">
      <c r="A6790">
        <v>22.417159999999999</v>
      </c>
      <c r="B6790">
        <v>135.77449999999999</v>
      </c>
      <c r="C6790">
        <v>0.25699909999999998</v>
      </c>
      <c r="D6790">
        <v>-3.0837439999999998</v>
      </c>
      <c r="E6790">
        <v>49.795160000000003</v>
      </c>
      <c r="F6790">
        <v>25.3765</v>
      </c>
    </row>
    <row r="6791" spans="1:6" x14ac:dyDescent="0.3">
      <c r="A6791">
        <v>22.420500000000001</v>
      </c>
      <c r="B6791">
        <v>135.79159999999999</v>
      </c>
      <c r="C6791">
        <v>0.2570518</v>
      </c>
      <c r="D6791">
        <v>-3.0840649999999998</v>
      </c>
      <c r="E6791">
        <v>49.948790000000002</v>
      </c>
      <c r="F6791">
        <v>25.3765</v>
      </c>
    </row>
    <row r="6792" spans="1:6" x14ac:dyDescent="0.3">
      <c r="A6792">
        <v>22.423829999999999</v>
      </c>
      <c r="B6792">
        <v>135.8081</v>
      </c>
      <c r="C6792">
        <v>0.25710159999999999</v>
      </c>
      <c r="D6792">
        <v>-3.0842429999999998</v>
      </c>
      <c r="E6792">
        <v>50.288179999999997</v>
      </c>
      <c r="F6792">
        <v>25.3765</v>
      </c>
    </row>
    <row r="6793" spans="1:6" x14ac:dyDescent="0.3">
      <c r="A6793">
        <v>22.42717</v>
      </c>
      <c r="B6793">
        <v>135.8252</v>
      </c>
      <c r="C6793">
        <v>0.25715359999999998</v>
      </c>
      <c r="D6793">
        <v>-3.0845340000000001</v>
      </c>
      <c r="E6793">
        <v>49.953800000000001</v>
      </c>
      <c r="F6793">
        <v>26.51276</v>
      </c>
    </row>
    <row r="6794" spans="1:6" x14ac:dyDescent="0.3">
      <c r="A6794">
        <v>22.430499999999999</v>
      </c>
      <c r="B6794">
        <v>135.84209999999999</v>
      </c>
      <c r="C6794">
        <v>0.25717640000000003</v>
      </c>
      <c r="D6794">
        <v>-3.0846719999999999</v>
      </c>
      <c r="E6794">
        <v>50.0824</v>
      </c>
      <c r="F6794">
        <v>26.51276</v>
      </c>
    </row>
    <row r="6795" spans="1:6" x14ac:dyDescent="0.3">
      <c r="A6795">
        <v>22.43383</v>
      </c>
      <c r="B6795">
        <v>135.85839999999999</v>
      </c>
      <c r="C6795">
        <v>0.25715900000000003</v>
      </c>
      <c r="D6795">
        <v>-3.0843250000000002</v>
      </c>
      <c r="E6795">
        <v>49.926650000000002</v>
      </c>
      <c r="F6795">
        <v>26.51276</v>
      </c>
    </row>
    <row r="6796" spans="1:6" x14ac:dyDescent="0.3">
      <c r="A6796">
        <v>22.437159999999999</v>
      </c>
      <c r="B6796">
        <v>135.875</v>
      </c>
      <c r="C6796">
        <v>0.2571851</v>
      </c>
      <c r="D6796">
        <v>-3.0845549999999999</v>
      </c>
      <c r="E6796">
        <v>49.976419999999997</v>
      </c>
      <c r="F6796">
        <v>26.51276</v>
      </c>
    </row>
    <row r="6797" spans="1:6" x14ac:dyDescent="0.3">
      <c r="A6797">
        <v>22.4405</v>
      </c>
      <c r="B6797">
        <v>135.89179999999999</v>
      </c>
      <c r="C6797">
        <v>0.25722440000000002</v>
      </c>
      <c r="D6797">
        <v>-3.0851000000000002</v>
      </c>
      <c r="E6797">
        <v>50.063720000000004</v>
      </c>
      <c r="F6797">
        <v>26.51276</v>
      </c>
    </row>
    <row r="6798" spans="1:6" x14ac:dyDescent="0.3">
      <c r="A6798">
        <v>22.443829999999998</v>
      </c>
      <c r="B6798">
        <v>135.90860000000001</v>
      </c>
      <c r="C6798">
        <v>0.25723610000000002</v>
      </c>
      <c r="D6798">
        <v>-3.085232</v>
      </c>
      <c r="E6798">
        <v>49.857610000000001</v>
      </c>
      <c r="F6798">
        <v>27.396509999999999</v>
      </c>
    </row>
    <row r="6799" spans="1:6" x14ac:dyDescent="0.3">
      <c r="A6799">
        <v>22.44716</v>
      </c>
      <c r="B6799">
        <v>135.92509999999999</v>
      </c>
      <c r="C6799">
        <v>0.25725369999999997</v>
      </c>
      <c r="D6799">
        <v>-3.085817</v>
      </c>
      <c r="E6799">
        <v>50.112250000000003</v>
      </c>
      <c r="F6799">
        <v>27.396509999999999</v>
      </c>
    </row>
    <row r="6800" spans="1:6" x14ac:dyDescent="0.3">
      <c r="A6800">
        <v>22.450500000000002</v>
      </c>
      <c r="B6800">
        <v>135.94130000000001</v>
      </c>
      <c r="C6800">
        <v>0.2572352</v>
      </c>
      <c r="D6800">
        <v>-3.08555</v>
      </c>
      <c r="E6800">
        <v>50.232660000000003</v>
      </c>
      <c r="F6800">
        <v>27.396509999999999</v>
      </c>
    </row>
    <row r="6801" spans="1:6" x14ac:dyDescent="0.3">
      <c r="A6801">
        <v>22.45383</v>
      </c>
      <c r="B6801">
        <v>135.95840000000001</v>
      </c>
      <c r="C6801">
        <v>0.25718619999999998</v>
      </c>
      <c r="D6801">
        <v>-3.0847129999999998</v>
      </c>
      <c r="E6801">
        <v>49.705719999999999</v>
      </c>
      <c r="F6801">
        <v>27.396509999999999</v>
      </c>
    </row>
    <row r="6802" spans="1:6" x14ac:dyDescent="0.3">
      <c r="A6802">
        <v>22.457170000000001</v>
      </c>
      <c r="B6802">
        <v>135.97550000000001</v>
      </c>
      <c r="C6802">
        <v>0.25720799999999999</v>
      </c>
      <c r="D6802">
        <v>-3.084778</v>
      </c>
      <c r="E6802">
        <v>50.074330000000003</v>
      </c>
      <c r="F6802">
        <v>27.396509999999999</v>
      </c>
    </row>
    <row r="6803" spans="1:6" x14ac:dyDescent="0.3">
      <c r="A6803">
        <v>22.4605</v>
      </c>
      <c r="B6803">
        <v>135.99189999999999</v>
      </c>
      <c r="C6803">
        <v>0.25726250000000001</v>
      </c>
      <c r="D6803">
        <v>-3.0852810000000002</v>
      </c>
      <c r="E6803">
        <v>50.188420000000001</v>
      </c>
      <c r="F6803">
        <v>28.532779999999999</v>
      </c>
    </row>
    <row r="6804" spans="1:6" x14ac:dyDescent="0.3">
      <c r="A6804">
        <v>22.463830000000002</v>
      </c>
      <c r="B6804">
        <v>136.0086</v>
      </c>
      <c r="C6804">
        <v>0.25726919999999998</v>
      </c>
      <c r="D6804">
        <v>-3.0855160000000001</v>
      </c>
      <c r="E6804">
        <v>49.72945</v>
      </c>
      <c r="F6804">
        <v>28.532779999999999</v>
      </c>
    </row>
    <row r="6805" spans="1:6" x14ac:dyDescent="0.3">
      <c r="A6805">
        <v>22.46716</v>
      </c>
      <c r="B6805">
        <v>136.02510000000001</v>
      </c>
      <c r="C6805">
        <v>0.2572642</v>
      </c>
      <c r="D6805">
        <v>-3.0857579999999998</v>
      </c>
      <c r="E6805">
        <v>49.961930000000002</v>
      </c>
      <c r="F6805">
        <v>28.532779999999999</v>
      </c>
    </row>
    <row r="6806" spans="1:6" x14ac:dyDescent="0.3">
      <c r="A6806">
        <v>22.470500000000001</v>
      </c>
      <c r="B6806">
        <v>136.0412</v>
      </c>
      <c r="C6806">
        <v>0.25723760000000001</v>
      </c>
      <c r="D6806">
        <v>-3.085521</v>
      </c>
      <c r="E6806">
        <v>50.0792</v>
      </c>
      <c r="F6806">
        <v>28.532779999999999</v>
      </c>
    </row>
    <row r="6807" spans="1:6" x14ac:dyDescent="0.3">
      <c r="A6807">
        <v>22.47383</v>
      </c>
      <c r="B6807">
        <v>136.0583</v>
      </c>
      <c r="C6807">
        <v>0.25721440000000001</v>
      </c>
      <c r="D6807">
        <v>-3.0850569999999999</v>
      </c>
      <c r="E6807">
        <v>50.14911</v>
      </c>
      <c r="F6807">
        <v>28.532779999999999</v>
      </c>
    </row>
    <row r="6808" spans="1:6" x14ac:dyDescent="0.3">
      <c r="A6808">
        <v>22.477160000000001</v>
      </c>
      <c r="B6808">
        <v>136.0753</v>
      </c>
      <c r="C6808">
        <v>0.25724170000000002</v>
      </c>
      <c r="D6808">
        <v>-3.0850620000000002</v>
      </c>
      <c r="E6808">
        <v>49.819339999999997</v>
      </c>
      <c r="F6808">
        <v>29.416540000000001</v>
      </c>
    </row>
    <row r="6809" spans="1:6" x14ac:dyDescent="0.3">
      <c r="A6809">
        <v>22.480499999999999</v>
      </c>
      <c r="B6809">
        <v>136.09119999999999</v>
      </c>
      <c r="C6809">
        <v>0.25723259999999998</v>
      </c>
      <c r="D6809">
        <v>-3.0847950000000002</v>
      </c>
      <c r="E6809">
        <v>50.207129999999999</v>
      </c>
      <c r="F6809">
        <v>29.416540000000001</v>
      </c>
    </row>
    <row r="6810" spans="1:6" x14ac:dyDescent="0.3">
      <c r="A6810">
        <v>22.483830000000001</v>
      </c>
      <c r="B6810">
        <v>136.10820000000001</v>
      </c>
      <c r="C6810">
        <v>0.25716080000000002</v>
      </c>
      <c r="D6810">
        <v>-3.084009</v>
      </c>
      <c r="E6810">
        <v>49.982149999999997</v>
      </c>
      <c r="F6810">
        <v>29.416540000000001</v>
      </c>
    </row>
    <row r="6811" spans="1:6" x14ac:dyDescent="0.3">
      <c r="A6811">
        <v>22.487159999999999</v>
      </c>
      <c r="B6811">
        <v>136.12479999999999</v>
      </c>
      <c r="C6811">
        <v>0.25711909999999999</v>
      </c>
      <c r="D6811">
        <v>-3.0840299999999998</v>
      </c>
      <c r="E6811">
        <v>49.783299999999997</v>
      </c>
      <c r="F6811">
        <v>29.416540000000001</v>
      </c>
    </row>
    <row r="6812" spans="1:6" x14ac:dyDescent="0.3">
      <c r="A6812">
        <v>22.490500000000001</v>
      </c>
      <c r="B6812">
        <v>136.1414</v>
      </c>
      <c r="C6812">
        <v>0.2571638</v>
      </c>
      <c r="D6812">
        <v>-3.085121</v>
      </c>
      <c r="E6812">
        <v>50.034579999999998</v>
      </c>
      <c r="F6812">
        <v>29.416540000000001</v>
      </c>
    </row>
    <row r="6813" spans="1:6" x14ac:dyDescent="0.3">
      <c r="A6813">
        <v>22.493829999999999</v>
      </c>
      <c r="B6813">
        <v>136.15819999999999</v>
      </c>
      <c r="C6813">
        <v>0.25720320000000002</v>
      </c>
      <c r="D6813">
        <v>-3.085858</v>
      </c>
      <c r="E6813">
        <v>50.073059999999998</v>
      </c>
      <c r="F6813">
        <v>29.92154</v>
      </c>
    </row>
    <row r="6814" spans="1:6" x14ac:dyDescent="0.3">
      <c r="A6814">
        <v>22.497160000000001</v>
      </c>
      <c r="B6814">
        <v>136.17429999999999</v>
      </c>
      <c r="C6814">
        <v>0.25725700000000001</v>
      </c>
      <c r="D6814">
        <v>-3.0861519999999998</v>
      </c>
      <c r="E6814">
        <v>49.865160000000003</v>
      </c>
      <c r="F6814">
        <v>29.92154</v>
      </c>
    </row>
    <row r="6815" spans="1:6" x14ac:dyDescent="0.3">
      <c r="A6815">
        <v>22.500499999999999</v>
      </c>
      <c r="B6815">
        <v>136.1918</v>
      </c>
      <c r="C6815">
        <v>0.2572837</v>
      </c>
      <c r="D6815">
        <v>-3.0862590000000001</v>
      </c>
      <c r="E6815">
        <v>50.178530000000002</v>
      </c>
      <c r="F6815">
        <v>29.92154</v>
      </c>
    </row>
    <row r="6816" spans="1:6" x14ac:dyDescent="0.3">
      <c r="A6816">
        <v>22.503830000000001</v>
      </c>
      <c r="B6816">
        <v>136.20750000000001</v>
      </c>
      <c r="C6816">
        <v>0.25728139999999999</v>
      </c>
      <c r="D6816">
        <v>-3.0860979999999998</v>
      </c>
      <c r="E6816">
        <v>50.079459999999997</v>
      </c>
      <c r="F6816">
        <v>29.92154</v>
      </c>
    </row>
    <row r="6817" spans="1:6" x14ac:dyDescent="0.3">
      <c r="A6817">
        <v>22.507159999999999</v>
      </c>
      <c r="B6817">
        <v>136.2251</v>
      </c>
      <c r="C6817">
        <v>0.25731080000000001</v>
      </c>
      <c r="D6817">
        <v>-3.0864280000000002</v>
      </c>
      <c r="E6817">
        <v>50.019739999999999</v>
      </c>
      <c r="F6817">
        <v>29.92154</v>
      </c>
    </row>
    <row r="6818" spans="1:6" x14ac:dyDescent="0.3">
      <c r="A6818">
        <v>22.5105</v>
      </c>
      <c r="B6818">
        <v>136.24100000000001</v>
      </c>
      <c r="C6818">
        <v>0.25734400000000002</v>
      </c>
      <c r="D6818">
        <v>-3.0869439999999999</v>
      </c>
      <c r="E6818">
        <v>49.93526</v>
      </c>
      <c r="F6818">
        <v>30.931550000000001</v>
      </c>
    </row>
    <row r="6819" spans="1:6" x14ac:dyDescent="0.3">
      <c r="A6819">
        <v>22.513829999999999</v>
      </c>
      <c r="B6819">
        <v>136.2586</v>
      </c>
      <c r="C6819">
        <v>0.2573298</v>
      </c>
      <c r="D6819">
        <v>-3.0865960000000001</v>
      </c>
      <c r="E6819">
        <v>50.12406</v>
      </c>
      <c r="F6819">
        <v>30.931550000000001</v>
      </c>
    </row>
    <row r="6820" spans="1:6" x14ac:dyDescent="0.3">
      <c r="A6820">
        <v>22.517160000000001</v>
      </c>
      <c r="B6820">
        <v>136.2747</v>
      </c>
      <c r="C6820">
        <v>0.25733800000000001</v>
      </c>
      <c r="D6820">
        <v>-3.0862790000000002</v>
      </c>
      <c r="E6820">
        <v>49.871690000000001</v>
      </c>
      <c r="F6820">
        <v>30.931550000000001</v>
      </c>
    </row>
    <row r="6821" spans="1:6" x14ac:dyDescent="0.3">
      <c r="A6821">
        <v>22.520499999999998</v>
      </c>
      <c r="B6821">
        <v>136.2919</v>
      </c>
      <c r="C6821">
        <v>0.25737979999999999</v>
      </c>
      <c r="D6821">
        <v>-3.0868850000000001</v>
      </c>
      <c r="E6821">
        <v>50.021819999999998</v>
      </c>
      <c r="F6821">
        <v>30.931550000000001</v>
      </c>
    </row>
    <row r="6822" spans="1:6" x14ac:dyDescent="0.3">
      <c r="A6822">
        <v>22.52383</v>
      </c>
      <c r="B6822">
        <v>136.30860000000001</v>
      </c>
      <c r="C6822">
        <v>0.25743090000000002</v>
      </c>
      <c r="D6822">
        <v>-3.088009</v>
      </c>
      <c r="E6822">
        <v>50.005499999999998</v>
      </c>
      <c r="F6822">
        <v>30.931550000000001</v>
      </c>
    </row>
    <row r="6823" spans="1:6" x14ac:dyDescent="0.3">
      <c r="A6823">
        <v>22.527170000000002</v>
      </c>
      <c r="B6823">
        <v>136.32490000000001</v>
      </c>
      <c r="C6823">
        <v>0.25748280000000001</v>
      </c>
      <c r="D6823">
        <v>-3.089089</v>
      </c>
      <c r="E6823">
        <v>49.877879999999998</v>
      </c>
      <c r="F6823">
        <v>30.3003</v>
      </c>
    </row>
    <row r="6824" spans="1:6" x14ac:dyDescent="0.3">
      <c r="A6824">
        <v>22.5305</v>
      </c>
      <c r="B6824">
        <v>136.34180000000001</v>
      </c>
      <c r="C6824">
        <v>0.25753160000000003</v>
      </c>
      <c r="D6824">
        <v>-3.0900059999999998</v>
      </c>
      <c r="E6824">
        <v>50.093000000000004</v>
      </c>
      <c r="F6824">
        <v>30.3003</v>
      </c>
    </row>
    <row r="6825" spans="1:6" x14ac:dyDescent="0.3">
      <c r="A6825">
        <v>22.533829999999998</v>
      </c>
      <c r="B6825">
        <v>136.3579</v>
      </c>
      <c r="C6825">
        <v>0.25757839999999999</v>
      </c>
      <c r="D6825">
        <v>-3.0904639999999999</v>
      </c>
      <c r="E6825">
        <v>50.058059999999998</v>
      </c>
      <c r="F6825">
        <v>30.3003</v>
      </c>
    </row>
    <row r="6826" spans="1:6" x14ac:dyDescent="0.3">
      <c r="A6826">
        <v>22.53717</v>
      </c>
      <c r="B6826">
        <v>136.37540000000001</v>
      </c>
      <c r="C6826">
        <v>0.25762299999999999</v>
      </c>
      <c r="D6826">
        <v>-3.0906820000000002</v>
      </c>
      <c r="E6826">
        <v>49.944879999999998</v>
      </c>
      <c r="F6826">
        <v>30.3003</v>
      </c>
    </row>
    <row r="6827" spans="1:6" x14ac:dyDescent="0.3">
      <c r="A6827">
        <v>22.540500000000002</v>
      </c>
      <c r="B6827">
        <v>136.39240000000001</v>
      </c>
      <c r="C6827">
        <v>0.257685</v>
      </c>
      <c r="D6827">
        <v>-3.0911379999999999</v>
      </c>
      <c r="E6827">
        <v>49.996780000000001</v>
      </c>
      <c r="F6827">
        <v>30.3003</v>
      </c>
    </row>
    <row r="6828" spans="1:6" x14ac:dyDescent="0.3">
      <c r="A6828">
        <v>22.54383</v>
      </c>
      <c r="B6828">
        <v>136.40880000000001</v>
      </c>
      <c r="C6828">
        <v>0.25769540000000002</v>
      </c>
      <c r="D6828">
        <v>-3.0912660000000001</v>
      </c>
      <c r="E6828">
        <v>49.846119999999999</v>
      </c>
      <c r="F6828">
        <v>30.047789999999999</v>
      </c>
    </row>
    <row r="6829" spans="1:6" x14ac:dyDescent="0.3">
      <c r="A6829">
        <v>22.547160000000002</v>
      </c>
      <c r="B6829">
        <v>136.4248</v>
      </c>
      <c r="C6829">
        <v>0.25770300000000002</v>
      </c>
      <c r="D6829">
        <v>-3.0911810000000002</v>
      </c>
      <c r="E6829">
        <v>50.079810000000002</v>
      </c>
      <c r="F6829">
        <v>30.047789999999999</v>
      </c>
    </row>
    <row r="6830" spans="1:6" x14ac:dyDescent="0.3">
      <c r="A6830">
        <v>22.5505</v>
      </c>
      <c r="B6830">
        <v>136.4417</v>
      </c>
      <c r="C6830">
        <v>0.25773040000000003</v>
      </c>
      <c r="D6830">
        <v>-3.0915219999999999</v>
      </c>
      <c r="E6830">
        <v>50.079099999999997</v>
      </c>
      <c r="F6830">
        <v>30.047789999999999</v>
      </c>
    </row>
    <row r="6831" spans="1:6" x14ac:dyDescent="0.3">
      <c r="A6831">
        <v>22.553830000000001</v>
      </c>
      <c r="B6831">
        <v>136.4588</v>
      </c>
      <c r="C6831">
        <v>0.2577604</v>
      </c>
      <c r="D6831">
        <v>-3.0920200000000002</v>
      </c>
      <c r="E6831">
        <v>49.748399999999997</v>
      </c>
      <c r="F6831">
        <v>30.047789999999999</v>
      </c>
    </row>
    <row r="6832" spans="1:6" x14ac:dyDescent="0.3">
      <c r="A6832">
        <v>22.55716</v>
      </c>
      <c r="B6832">
        <v>136.4751</v>
      </c>
      <c r="C6832">
        <v>0.25779299999999999</v>
      </c>
      <c r="D6832">
        <v>-3.0926360000000002</v>
      </c>
      <c r="E6832">
        <v>50.208469999999998</v>
      </c>
      <c r="F6832">
        <v>30.047789999999999</v>
      </c>
    </row>
    <row r="6833" spans="1:6" x14ac:dyDescent="0.3">
      <c r="A6833">
        <v>22.560500000000001</v>
      </c>
      <c r="B6833">
        <v>136.49199999999999</v>
      </c>
      <c r="C6833">
        <v>0.25786599999999998</v>
      </c>
      <c r="D6833">
        <v>-3.09375</v>
      </c>
      <c r="E6833">
        <v>50.121760000000002</v>
      </c>
      <c r="F6833">
        <v>29.669039999999999</v>
      </c>
    </row>
    <row r="6834" spans="1:6" x14ac:dyDescent="0.3">
      <c r="A6834">
        <v>22.563829999999999</v>
      </c>
      <c r="B6834">
        <v>136.5086</v>
      </c>
      <c r="C6834">
        <v>0.25791940000000002</v>
      </c>
      <c r="D6834">
        <v>-3.0941749999999999</v>
      </c>
      <c r="E6834">
        <v>50.030439999999999</v>
      </c>
      <c r="F6834">
        <v>29.669039999999999</v>
      </c>
    </row>
    <row r="6835" spans="1:6" x14ac:dyDescent="0.3">
      <c r="A6835">
        <v>22.567160000000001</v>
      </c>
      <c r="B6835">
        <v>136.52510000000001</v>
      </c>
      <c r="C6835">
        <v>0.25793240000000001</v>
      </c>
      <c r="D6835">
        <v>-3.0938539999999999</v>
      </c>
      <c r="E6835">
        <v>49.973280000000003</v>
      </c>
      <c r="F6835">
        <v>29.669039999999999</v>
      </c>
    </row>
    <row r="6836" spans="1:6" x14ac:dyDescent="0.3">
      <c r="A6836">
        <v>22.570499999999999</v>
      </c>
      <c r="B6836">
        <v>136.5419</v>
      </c>
      <c r="C6836">
        <v>0.25793640000000001</v>
      </c>
      <c r="D6836">
        <v>-3.0941480000000001</v>
      </c>
      <c r="E6836">
        <v>49.923189999999998</v>
      </c>
      <c r="F6836">
        <v>29.669039999999999</v>
      </c>
    </row>
    <row r="6837" spans="1:6" x14ac:dyDescent="0.3">
      <c r="A6837">
        <v>22.573830000000001</v>
      </c>
      <c r="B6837">
        <v>136.55860000000001</v>
      </c>
      <c r="C6837">
        <v>0.25794529999999999</v>
      </c>
      <c r="D6837">
        <v>-3.094052</v>
      </c>
      <c r="E6837">
        <v>50.191859999999998</v>
      </c>
      <c r="F6837">
        <v>29.669039999999999</v>
      </c>
    </row>
    <row r="6838" spans="1:6" x14ac:dyDescent="0.3">
      <c r="A6838">
        <v>22.577159999999999</v>
      </c>
      <c r="B6838">
        <v>136.5754</v>
      </c>
      <c r="C6838">
        <v>0.25797120000000001</v>
      </c>
      <c r="D6838">
        <v>-3.0940219999999998</v>
      </c>
      <c r="E6838">
        <v>49.630159999999997</v>
      </c>
      <c r="F6838">
        <v>29.54278</v>
      </c>
    </row>
    <row r="6839" spans="1:6" x14ac:dyDescent="0.3">
      <c r="A6839">
        <v>22.580500000000001</v>
      </c>
      <c r="B6839">
        <v>136.59219999999999</v>
      </c>
      <c r="C6839">
        <v>0.25806839999999998</v>
      </c>
      <c r="D6839">
        <v>-3.094789</v>
      </c>
      <c r="E6839">
        <v>49.907539999999997</v>
      </c>
      <c r="F6839">
        <v>29.54278</v>
      </c>
    </row>
    <row r="6840" spans="1:6" x14ac:dyDescent="0.3">
      <c r="A6840">
        <v>22.583829999999999</v>
      </c>
      <c r="B6840">
        <v>136.6088</v>
      </c>
      <c r="C6840">
        <v>0.25814369999999998</v>
      </c>
      <c r="D6840">
        <v>-3.0948039999999999</v>
      </c>
      <c r="E6840">
        <v>50.12473</v>
      </c>
      <c r="F6840">
        <v>29.54278</v>
      </c>
    </row>
    <row r="6841" spans="1:6" x14ac:dyDescent="0.3">
      <c r="A6841">
        <v>22.587160000000001</v>
      </c>
      <c r="B6841">
        <v>136.6249</v>
      </c>
      <c r="C6841">
        <v>0.2581907</v>
      </c>
      <c r="D6841">
        <v>-3.095148</v>
      </c>
      <c r="E6841">
        <v>50.090330000000002</v>
      </c>
      <c r="F6841">
        <v>29.54278</v>
      </c>
    </row>
    <row r="6842" spans="1:6" x14ac:dyDescent="0.3">
      <c r="A6842">
        <v>22.590499999999999</v>
      </c>
      <c r="B6842">
        <v>136.642</v>
      </c>
      <c r="C6842">
        <v>0.258245</v>
      </c>
      <c r="D6842">
        <v>-3.0960869999999998</v>
      </c>
      <c r="E6842">
        <v>50.127090000000003</v>
      </c>
      <c r="F6842">
        <v>29.54278</v>
      </c>
    </row>
    <row r="6843" spans="1:6" x14ac:dyDescent="0.3">
      <c r="A6843">
        <v>22.593830000000001</v>
      </c>
      <c r="B6843">
        <v>136.65860000000001</v>
      </c>
      <c r="C6843">
        <v>0.25829390000000002</v>
      </c>
      <c r="D6843">
        <v>-3.0970309999999999</v>
      </c>
      <c r="E6843">
        <v>49.927259999999997</v>
      </c>
      <c r="F6843">
        <v>29.290279999999999</v>
      </c>
    </row>
    <row r="6844" spans="1:6" x14ac:dyDescent="0.3">
      <c r="A6844">
        <v>22.597159999999999</v>
      </c>
      <c r="B6844">
        <v>136.67500000000001</v>
      </c>
      <c r="C6844">
        <v>0.25835960000000002</v>
      </c>
      <c r="D6844">
        <v>-3.0979999999999999</v>
      </c>
      <c r="E6844">
        <v>50.086329999999997</v>
      </c>
      <c r="F6844">
        <v>29.290279999999999</v>
      </c>
    </row>
    <row r="6845" spans="1:6" x14ac:dyDescent="0.3">
      <c r="A6845">
        <v>22.6005</v>
      </c>
      <c r="B6845">
        <v>136.69210000000001</v>
      </c>
      <c r="C6845">
        <v>0.25839610000000002</v>
      </c>
      <c r="D6845">
        <v>-3.0984799999999999</v>
      </c>
      <c r="E6845">
        <v>49.828360000000004</v>
      </c>
      <c r="F6845">
        <v>29.290279999999999</v>
      </c>
    </row>
    <row r="6846" spans="1:6" x14ac:dyDescent="0.3">
      <c r="A6846">
        <v>22.603829999999999</v>
      </c>
      <c r="B6846">
        <v>136.7089</v>
      </c>
      <c r="C6846">
        <v>0.2584303</v>
      </c>
      <c r="D6846">
        <v>-3.098535</v>
      </c>
      <c r="E6846">
        <v>50.0458</v>
      </c>
      <c r="F6846">
        <v>29.290279999999999</v>
      </c>
    </row>
    <row r="6847" spans="1:6" x14ac:dyDescent="0.3">
      <c r="A6847">
        <v>22.60716</v>
      </c>
      <c r="B6847">
        <v>136.7251</v>
      </c>
      <c r="C6847">
        <v>0.25845760000000001</v>
      </c>
      <c r="D6847">
        <v>-3.0987200000000001</v>
      </c>
      <c r="E6847">
        <v>49.774940000000001</v>
      </c>
      <c r="F6847">
        <v>29.290279999999999</v>
      </c>
    </row>
    <row r="6848" spans="1:6" x14ac:dyDescent="0.3">
      <c r="A6848">
        <v>22.610499999999998</v>
      </c>
      <c r="B6848">
        <v>136.74199999999999</v>
      </c>
      <c r="C6848">
        <v>0.25846380000000002</v>
      </c>
      <c r="D6848">
        <v>-3.0989300000000002</v>
      </c>
      <c r="E6848">
        <v>50.062040000000003</v>
      </c>
      <c r="F6848">
        <v>29.037780000000001</v>
      </c>
    </row>
    <row r="6849" spans="1:6" x14ac:dyDescent="0.3">
      <c r="A6849">
        <v>22.61383</v>
      </c>
      <c r="B6849">
        <v>136.75909999999999</v>
      </c>
      <c r="C6849">
        <v>0.25846419999999998</v>
      </c>
      <c r="D6849">
        <v>-3.0990600000000001</v>
      </c>
      <c r="E6849">
        <v>49.95637</v>
      </c>
      <c r="F6849">
        <v>29.037780000000001</v>
      </c>
    </row>
    <row r="6850" spans="1:6" x14ac:dyDescent="0.3">
      <c r="A6850">
        <v>22.617159999999998</v>
      </c>
      <c r="B6850">
        <v>136.77520000000001</v>
      </c>
      <c r="C6850">
        <v>0.25847759999999997</v>
      </c>
      <c r="D6850">
        <v>-3.099129</v>
      </c>
      <c r="E6850">
        <v>50.201360000000001</v>
      </c>
      <c r="F6850">
        <v>29.037780000000001</v>
      </c>
    </row>
    <row r="6851" spans="1:6" x14ac:dyDescent="0.3">
      <c r="A6851">
        <v>22.6205</v>
      </c>
      <c r="B6851">
        <v>136.792</v>
      </c>
      <c r="C6851">
        <v>0.25846229999999998</v>
      </c>
      <c r="D6851">
        <v>-3.0987559999999998</v>
      </c>
      <c r="E6851">
        <v>50.055610000000001</v>
      </c>
      <c r="F6851">
        <v>29.037780000000001</v>
      </c>
    </row>
    <row r="6852" spans="1:6" x14ac:dyDescent="0.3">
      <c r="A6852">
        <v>22.623830000000002</v>
      </c>
      <c r="B6852">
        <v>136.809</v>
      </c>
      <c r="C6852">
        <v>0.258496</v>
      </c>
      <c r="D6852">
        <v>-3.0988370000000001</v>
      </c>
      <c r="E6852">
        <v>50.043410000000002</v>
      </c>
      <c r="F6852">
        <v>29.037780000000001</v>
      </c>
    </row>
    <row r="6853" spans="1:6" x14ac:dyDescent="0.3">
      <c r="A6853">
        <v>22.62716</v>
      </c>
      <c r="B6853">
        <v>136.82490000000001</v>
      </c>
      <c r="C6853">
        <v>0.25852059999999999</v>
      </c>
      <c r="D6853">
        <v>-3.0992869999999999</v>
      </c>
      <c r="E6853">
        <v>50.045659999999998</v>
      </c>
      <c r="F6853">
        <v>28.911529999999999</v>
      </c>
    </row>
    <row r="6854" spans="1:6" x14ac:dyDescent="0.3">
      <c r="A6854">
        <v>22.630500000000001</v>
      </c>
      <c r="B6854">
        <v>136.84200000000001</v>
      </c>
      <c r="C6854">
        <v>0.2585538</v>
      </c>
      <c r="D6854">
        <v>-3.1000009999999998</v>
      </c>
      <c r="E6854">
        <v>50.011409999999998</v>
      </c>
      <c r="F6854">
        <v>28.911529999999999</v>
      </c>
    </row>
    <row r="6855" spans="1:6" x14ac:dyDescent="0.3">
      <c r="A6855">
        <v>22.63383</v>
      </c>
      <c r="B6855">
        <v>136.8586</v>
      </c>
      <c r="C6855">
        <v>0.258548</v>
      </c>
      <c r="D6855">
        <v>-3.1005069999999999</v>
      </c>
      <c r="E6855">
        <v>49.809629999999999</v>
      </c>
      <c r="F6855">
        <v>28.911529999999999</v>
      </c>
    </row>
    <row r="6856" spans="1:6" x14ac:dyDescent="0.3">
      <c r="A6856">
        <v>22.637160000000002</v>
      </c>
      <c r="B6856">
        <v>136.87559999999999</v>
      </c>
      <c r="C6856">
        <v>0.25849169999999999</v>
      </c>
      <c r="D6856">
        <v>-3.1006719999999999</v>
      </c>
      <c r="E6856">
        <v>49.98198</v>
      </c>
      <c r="F6856">
        <v>28.911529999999999</v>
      </c>
    </row>
    <row r="6857" spans="1:6" x14ac:dyDescent="0.3">
      <c r="A6857">
        <v>22.640499999999999</v>
      </c>
      <c r="B6857">
        <v>136.89169999999999</v>
      </c>
      <c r="C6857">
        <v>0.25849299999999997</v>
      </c>
      <c r="D6857">
        <v>-3.1012909999999998</v>
      </c>
      <c r="E6857">
        <v>50.006019999999999</v>
      </c>
      <c r="F6857">
        <v>28.911529999999999</v>
      </c>
    </row>
    <row r="6858" spans="1:6" x14ac:dyDescent="0.3">
      <c r="A6858">
        <v>22.643830000000001</v>
      </c>
      <c r="B6858">
        <v>136.90880000000001</v>
      </c>
      <c r="C6858">
        <v>0.25851859999999999</v>
      </c>
      <c r="D6858">
        <v>-3.1018699999999999</v>
      </c>
      <c r="E6858">
        <v>50.025799999999997</v>
      </c>
      <c r="F6858">
        <v>28.911529999999999</v>
      </c>
    </row>
    <row r="6859" spans="1:6" x14ac:dyDescent="0.3">
      <c r="A6859">
        <v>22.64716</v>
      </c>
      <c r="B6859">
        <v>136.92580000000001</v>
      </c>
      <c r="C6859">
        <v>0.25853660000000001</v>
      </c>
      <c r="D6859">
        <v>-3.1014879999999998</v>
      </c>
      <c r="E6859">
        <v>50.135260000000002</v>
      </c>
      <c r="F6859">
        <v>28.911529999999999</v>
      </c>
    </row>
    <row r="6860" spans="1:6" x14ac:dyDescent="0.3">
      <c r="A6860">
        <v>22.650500000000001</v>
      </c>
      <c r="B6860">
        <v>136.9419</v>
      </c>
      <c r="C6860">
        <v>0.25859120000000002</v>
      </c>
      <c r="D6860">
        <v>-3.1011950000000001</v>
      </c>
      <c r="E6860">
        <v>49.929299999999998</v>
      </c>
      <c r="F6860">
        <v>28.911529999999999</v>
      </c>
    </row>
    <row r="6861" spans="1:6" x14ac:dyDescent="0.3">
      <c r="A6861">
        <v>22.653829999999999</v>
      </c>
      <c r="B6861">
        <v>136.9588</v>
      </c>
      <c r="C6861">
        <v>0.25864730000000002</v>
      </c>
      <c r="D6861">
        <v>-3.1011839999999999</v>
      </c>
      <c r="E6861">
        <v>49.804900000000004</v>
      </c>
      <c r="F6861">
        <v>28.911529999999999</v>
      </c>
    </row>
    <row r="6862" spans="1:6" x14ac:dyDescent="0.3">
      <c r="A6862">
        <v>22.657160000000001</v>
      </c>
      <c r="B6862">
        <v>136.97540000000001</v>
      </c>
      <c r="C6862">
        <v>0.2586908</v>
      </c>
      <c r="D6862">
        <v>-3.1014379999999999</v>
      </c>
      <c r="E6862">
        <v>49.951279999999997</v>
      </c>
      <c r="F6862">
        <v>28.911529999999999</v>
      </c>
    </row>
    <row r="6863" spans="1:6" x14ac:dyDescent="0.3">
      <c r="A6863">
        <v>22.660499999999999</v>
      </c>
      <c r="B6863">
        <v>136.99170000000001</v>
      </c>
      <c r="C6863">
        <v>0.25878319999999999</v>
      </c>
      <c r="D6863">
        <v>-3.1026669999999998</v>
      </c>
      <c r="E6863">
        <v>50.146239999999999</v>
      </c>
      <c r="F6863">
        <v>28.911529999999999</v>
      </c>
    </row>
    <row r="6864" spans="1:6" x14ac:dyDescent="0.3">
      <c r="A6864">
        <v>22.663830000000001</v>
      </c>
      <c r="B6864">
        <v>137.00909999999999</v>
      </c>
      <c r="C6864">
        <v>0.25886530000000002</v>
      </c>
      <c r="D6864">
        <v>-3.1037680000000001</v>
      </c>
      <c r="E6864">
        <v>50.090420000000002</v>
      </c>
      <c r="F6864">
        <v>28.911529999999999</v>
      </c>
    </row>
    <row r="6865" spans="1:6" x14ac:dyDescent="0.3">
      <c r="A6865">
        <v>22.667159999999999</v>
      </c>
      <c r="B6865">
        <v>137.02529999999999</v>
      </c>
      <c r="C6865">
        <v>0.25889800000000002</v>
      </c>
      <c r="D6865">
        <v>-3.1043440000000002</v>
      </c>
      <c r="E6865">
        <v>49.845190000000002</v>
      </c>
      <c r="F6865">
        <v>28.911529999999999</v>
      </c>
    </row>
    <row r="6866" spans="1:6" x14ac:dyDescent="0.3">
      <c r="A6866">
        <v>22.670500000000001</v>
      </c>
      <c r="B6866">
        <v>137.04249999999999</v>
      </c>
      <c r="C6866">
        <v>0.258909</v>
      </c>
      <c r="D6866">
        <v>-3.1046939999999998</v>
      </c>
      <c r="E6866">
        <v>50.143979999999999</v>
      </c>
      <c r="F6866">
        <v>28.911529999999999</v>
      </c>
    </row>
    <row r="6867" spans="1:6" x14ac:dyDescent="0.3">
      <c r="A6867">
        <v>22.673829999999999</v>
      </c>
      <c r="B6867">
        <v>137.05840000000001</v>
      </c>
      <c r="C6867">
        <v>0.25894650000000002</v>
      </c>
      <c r="D6867">
        <v>-3.1053769999999998</v>
      </c>
      <c r="E6867">
        <v>49.93674</v>
      </c>
      <c r="F6867">
        <v>28.911529999999999</v>
      </c>
    </row>
    <row r="6868" spans="1:6" x14ac:dyDescent="0.3">
      <c r="A6868">
        <v>22.67717</v>
      </c>
      <c r="B6868">
        <v>137.07509999999999</v>
      </c>
      <c r="C6868">
        <v>0.2589957</v>
      </c>
      <c r="D6868">
        <v>-3.1061730000000001</v>
      </c>
      <c r="E6868">
        <v>50.147840000000002</v>
      </c>
      <c r="F6868">
        <v>28.911529999999999</v>
      </c>
    </row>
    <row r="6869" spans="1:6" x14ac:dyDescent="0.3">
      <c r="A6869">
        <v>22.680499999999999</v>
      </c>
      <c r="B6869">
        <v>137.0925</v>
      </c>
      <c r="C6869">
        <v>0.2590576</v>
      </c>
      <c r="D6869">
        <v>-3.1069279999999999</v>
      </c>
      <c r="E6869">
        <v>50.072270000000003</v>
      </c>
      <c r="F6869">
        <v>28.911529999999999</v>
      </c>
    </row>
    <row r="6870" spans="1:6" x14ac:dyDescent="0.3">
      <c r="A6870">
        <v>22.68383</v>
      </c>
      <c r="B6870">
        <v>137.1096</v>
      </c>
      <c r="C6870">
        <v>0.25909330000000003</v>
      </c>
      <c r="D6870">
        <v>-3.10711</v>
      </c>
      <c r="E6870">
        <v>49.859209999999997</v>
      </c>
      <c r="F6870">
        <v>28.911529999999999</v>
      </c>
    </row>
    <row r="6871" spans="1:6" x14ac:dyDescent="0.3">
      <c r="A6871">
        <v>22.687159999999999</v>
      </c>
      <c r="B6871">
        <v>137.12549999999999</v>
      </c>
      <c r="C6871">
        <v>0.2590982</v>
      </c>
      <c r="D6871">
        <v>-3.1071780000000002</v>
      </c>
      <c r="E6871">
        <v>50.01867</v>
      </c>
      <c r="F6871">
        <v>28.911529999999999</v>
      </c>
    </row>
    <row r="6872" spans="1:6" x14ac:dyDescent="0.3">
      <c r="A6872">
        <v>22.6905</v>
      </c>
      <c r="B6872">
        <v>137.1422</v>
      </c>
      <c r="C6872">
        <v>0.25911060000000002</v>
      </c>
      <c r="D6872">
        <v>-3.1070519999999999</v>
      </c>
      <c r="E6872">
        <v>49.969880000000003</v>
      </c>
      <c r="F6872">
        <v>28.911529999999999</v>
      </c>
    </row>
    <row r="6873" spans="1:6" x14ac:dyDescent="0.3">
      <c r="A6873">
        <v>22.693829999999998</v>
      </c>
      <c r="B6873">
        <v>137.1591</v>
      </c>
      <c r="C6873">
        <v>0.25910549999999999</v>
      </c>
      <c r="D6873">
        <v>-3.1070039999999999</v>
      </c>
      <c r="E6873">
        <v>50.097029999999997</v>
      </c>
      <c r="F6873">
        <v>28.911529999999999</v>
      </c>
    </row>
    <row r="6874" spans="1:6" x14ac:dyDescent="0.3">
      <c r="A6874">
        <v>22.69716</v>
      </c>
      <c r="B6874">
        <v>137.17519999999999</v>
      </c>
      <c r="C6874">
        <v>0.25912600000000002</v>
      </c>
      <c r="D6874">
        <v>-3.1075270000000002</v>
      </c>
      <c r="E6874">
        <v>49.900700000000001</v>
      </c>
      <c r="F6874">
        <v>28.911529999999999</v>
      </c>
    </row>
    <row r="6875" spans="1:6" x14ac:dyDescent="0.3">
      <c r="A6875">
        <v>22.700500000000002</v>
      </c>
      <c r="B6875">
        <v>137.19200000000001</v>
      </c>
      <c r="C6875">
        <v>0.25917630000000003</v>
      </c>
      <c r="D6875">
        <v>-3.1084130000000001</v>
      </c>
      <c r="E6875">
        <v>50.034320000000001</v>
      </c>
      <c r="F6875">
        <v>28.911529999999999</v>
      </c>
    </row>
    <row r="6876" spans="1:6" x14ac:dyDescent="0.3">
      <c r="A6876">
        <v>22.70383</v>
      </c>
      <c r="B6876">
        <v>137.209</v>
      </c>
      <c r="C6876">
        <v>0.25920650000000001</v>
      </c>
      <c r="D6876">
        <v>-3.1088100000000001</v>
      </c>
      <c r="E6876">
        <v>49.949440000000003</v>
      </c>
      <c r="F6876">
        <v>28.911529999999999</v>
      </c>
    </row>
    <row r="6877" spans="1:6" x14ac:dyDescent="0.3">
      <c r="A6877">
        <v>22.707170000000001</v>
      </c>
      <c r="B6877">
        <v>137.2253</v>
      </c>
      <c r="C6877">
        <v>0.2592237</v>
      </c>
      <c r="D6877">
        <v>-3.1090390000000001</v>
      </c>
      <c r="E6877">
        <v>49.947240000000001</v>
      </c>
      <c r="F6877">
        <v>28.911529999999999</v>
      </c>
    </row>
    <row r="6878" spans="1:6" x14ac:dyDescent="0.3">
      <c r="A6878">
        <v>22.7105</v>
      </c>
      <c r="B6878">
        <v>137.24289999999999</v>
      </c>
      <c r="C6878">
        <v>0.25924399999999997</v>
      </c>
      <c r="D6878">
        <v>-3.1093229999999998</v>
      </c>
      <c r="E6878">
        <v>49.957239999999999</v>
      </c>
      <c r="F6878">
        <v>29.16404</v>
      </c>
    </row>
    <row r="6879" spans="1:6" x14ac:dyDescent="0.3">
      <c r="A6879">
        <v>22.713830000000002</v>
      </c>
      <c r="B6879">
        <v>137.2586</v>
      </c>
      <c r="C6879">
        <v>0.25927800000000001</v>
      </c>
      <c r="D6879">
        <v>-3.10961</v>
      </c>
      <c r="E6879">
        <v>49.93544</v>
      </c>
      <c r="F6879">
        <v>29.16404</v>
      </c>
    </row>
    <row r="6880" spans="1:6" x14ac:dyDescent="0.3">
      <c r="A6880">
        <v>22.71716</v>
      </c>
      <c r="B6880">
        <v>137.27549999999999</v>
      </c>
      <c r="C6880">
        <v>0.25935639999999999</v>
      </c>
      <c r="D6880">
        <v>-3.1106159999999998</v>
      </c>
      <c r="E6880">
        <v>49.889879999999998</v>
      </c>
      <c r="F6880">
        <v>29.16404</v>
      </c>
    </row>
    <row r="6881" spans="1:6" x14ac:dyDescent="0.3">
      <c r="A6881">
        <v>22.720500000000001</v>
      </c>
      <c r="B6881">
        <v>137.29259999999999</v>
      </c>
      <c r="C6881">
        <v>0.25943500000000003</v>
      </c>
      <c r="D6881">
        <v>-3.1111529999999998</v>
      </c>
      <c r="E6881">
        <v>50.06118</v>
      </c>
      <c r="F6881">
        <v>29.16404</v>
      </c>
    </row>
    <row r="6882" spans="1:6" x14ac:dyDescent="0.3">
      <c r="A6882">
        <v>22.72383</v>
      </c>
      <c r="B6882">
        <v>137.3099</v>
      </c>
      <c r="C6882">
        <v>0.25949290000000003</v>
      </c>
      <c r="D6882">
        <v>-3.1112660000000001</v>
      </c>
      <c r="E6882">
        <v>50.173819999999999</v>
      </c>
      <c r="F6882">
        <v>29.16404</v>
      </c>
    </row>
    <row r="6883" spans="1:6" x14ac:dyDescent="0.3">
      <c r="A6883">
        <v>22.727160000000001</v>
      </c>
      <c r="B6883">
        <v>137.3262</v>
      </c>
      <c r="C6883">
        <v>0.25951809999999997</v>
      </c>
      <c r="D6883">
        <v>-3.1110859999999998</v>
      </c>
      <c r="E6883">
        <v>50.067799999999998</v>
      </c>
      <c r="F6883">
        <v>30.67905</v>
      </c>
    </row>
    <row r="6884" spans="1:6" x14ac:dyDescent="0.3">
      <c r="A6884">
        <v>22.730499999999999</v>
      </c>
      <c r="B6884">
        <v>137.34229999999999</v>
      </c>
      <c r="C6884">
        <v>0.25949630000000001</v>
      </c>
      <c r="D6884">
        <v>-3.1104059999999998</v>
      </c>
      <c r="E6884">
        <v>50.0518</v>
      </c>
      <c r="F6884">
        <v>30.67905</v>
      </c>
    </row>
    <row r="6885" spans="1:6" x14ac:dyDescent="0.3">
      <c r="A6885">
        <v>22.733830000000001</v>
      </c>
      <c r="B6885">
        <v>137.35900000000001</v>
      </c>
      <c r="C6885">
        <v>0.25953619999999999</v>
      </c>
      <c r="D6885">
        <v>-3.110538</v>
      </c>
      <c r="E6885">
        <v>49.918950000000002</v>
      </c>
      <c r="F6885">
        <v>30.67905</v>
      </c>
    </row>
    <row r="6886" spans="1:6" x14ac:dyDescent="0.3">
      <c r="A6886">
        <v>22.737159999999999</v>
      </c>
      <c r="B6886">
        <v>137.37559999999999</v>
      </c>
      <c r="C6886">
        <v>0.25959149999999998</v>
      </c>
      <c r="D6886">
        <v>-3.1111040000000001</v>
      </c>
      <c r="E6886">
        <v>50.014600000000002</v>
      </c>
      <c r="F6886">
        <v>30.67905</v>
      </c>
    </row>
    <row r="6887" spans="1:6" x14ac:dyDescent="0.3">
      <c r="A6887">
        <v>22.740500000000001</v>
      </c>
      <c r="B6887">
        <v>137.39250000000001</v>
      </c>
      <c r="C6887">
        <v>0.25963770000000003</v>
      </c>
      <c r="D6887">
        <v>-3.111796</v>
      </c>
      <c r="E6887">
        <v>49.8748</v>
      </c>
      <c r="F6887">
        <v>30.67905</v>
      </c>
    </row>
    <row r="6888" spans="1:6" x14ac:dyDescent="0.3">
      <c r="A6888">
        <v>22.743829999999999</v>
      </c>
      <c r="B6888">
        <v>137.4084</v>
      </c>
      <c r="C6888">
        <v>0.25964159999999997</v>
      </c>
      <c r="D6888">
        <v>-3.1123780000000001</v>
      </c>
      <c r="E6888">
        <v>50.156689999999998</v>
      </c>
      <c r="F6888">
        <v>32.825319999999998</v>
      </c>
    </row>
    <row r="6889" spans="1:6" x14ac:dyDescent="0.3">
      <c r="A6889">
        <v>22.747160000000001</v>
      </c>
      <c r="B6889">
        <v>137.42529999999999</v>
      </c>
      <c r="C6889">
        <v>0.25961440000000002</v>
      </c>
      <c r="D6889">
        <v>-3.112438</v>
      </c>
      <c r="E6889">
        <v>49.969459999999998</v>
      </c>
      <c r="F6889">
        <v>32.825319999999998</v>
      </c>
    </row>
    <row r="6890" spans="1:6" x14ac:dyDescent="0.3">
      <c r="A6890">
        <v>22.750499999999999</v>
      </c>
      <c r="B6890">
        <v>137.44210000000001</v>
      </c>
      <c r="C6890">
        <v>0.25959549999999998</v>
      </c>
      <c r="D6890">
        <v>-3.112822</v>
      </c>
      <c r="E6890">
        <v>49.933219999999999</v>
      </c>
      <c r="F6890">
        <v>32.825319999999998</v>
      </c>
    </row>
    <row r="6891" spans="1:6" x14ac:dyDescent="0.3">
      <c r="A6891">
        <v>22.753830000000001</v>
      </c>
      <c r="B6891">
        <v>137.4598</v>
      </c>
      <c r="C6891">
        <v>0.25963770000000003</v>
      </c>
      <c r="D6891">
        <v>-3.1131250000000001</v>
      </c>
      <c r="E6891">
        <v>50.147019999999998</v>
      </c>
      <c r="F6891">
        <v>32.825319999999998</v>
      </c>
    </row>
    <row r="6892" spans="1:6" x14ac:dyDescent="0.3">
      <c r="A6892">
        <v>22.757159999999999</v>
      </c>
      <c r="B6892">
        <v>137.47620000000001</v>
      </c>
      <c r="C6892">
        <v>0.25972460000000003</v>
      </c>
      <c r="D6892">
        <v>-3.114026</v>
      </c>
      <c r="E6892">
        <v>50.001959999999997</v>
      </c>
      <c r="F6892">
        <v>32.825319999999998</v>
      </c>
    </row>
    <row r="6893" spans="1:6" x14ac:dyDescent="0.3">
      <c r="A6893">
        <v>22.7605</v>
      </c>
      <c r="B6893">
        <v>137.49270000000001</v>
      </c>
      <c r="C6893">
        <v>0.25979600000000003</v>
      </c>
      <c r="D6893">
        <v>-3.1146410000000002</v>
      </c>
      <c r="E6893">
        <v>49.941380000000002</v>
      </c>
      <c r="F6893">
        <v>32.825319999999998</v>
      </c>
    </row>
    <row r="6894" spans="1:6" x14ac:dyDescent="0.3">
      <c r="A6894">
        <v>22.763829999999999</v>
      </c>
      <c r="B6894">
        <v>137.50980000000001</v>
      </c>
      <c r="C6894">
        <v>0.25982620000000001</v>
      </c>
      <c r="D6894">
        <v>-3.1147749999999998</v>
      </c>
      <c r="E6894">
        <v>49.974760000000003</v>
      </c>
      <c r="F6894">
        <v>32.825319999999998</v>
      </c>
    </row>
    <row r="6895" spans="1:6" x14ac:dyDescent="0.3">
      <c r="A6895">
        <v>22.767160000000001</v>
      </c>
      <c r="B6895">
        <v>137.5258</v>
      </c>
      <c r="C6895">
        <v>0.25981720000000003</v>
      </c>
      <c r="D6895">
        <v>-3.1151059999999999</v>
      </c>
      <c r="E6895">
        <v>49.934539999999998</v>
      </c>
      <c r="F6895">
        <v>32.825319999999998</v>
      </c>
    </row>
    <row r="6896" spans="1:6" x14ac:dyDescent="0.3">
      <c r="A6896">
        <v>22.770499999999998</v>
      </c>
      <c r="B6896">
        <v>137.5429</v>
      </c>
      <c r="C6896">
        <v>0.25978370000000001</v>
      </c>
      <c r="D6896">
        <v>-3.114554</v>
      </c>
      <c r="E6896">
        <v>50.077640000000002</v>
      </c>
      <c r="F6896">
        <v>32.825319999999998</v>
      </c>
    </row>
    <row r="6897" spans="1:6" x14ac:dyDescent="0.3">
      <c r="A6897">
        <v>22.77383</v>
      </c>
      <c r="B6897">
        <v>137.55889999999999</v>
      </c>
      <c r="C6897">
        <v>0.25978889999999999</v>
      </c>
      <c r="D6897">
        <v>-3.1141049999999999</v>
      </c>
      <c r="E6897">
        <v>50.019460000000002</v>
      </c>
      <c r="F6897">
        <v>32.825319999999998</v>
      </c>
    </row>
    <row r="6898" spans="1:6" x14ac:dyDescent="0.3">
      <c r="A6898">
        <v>22.777170000000002</v>
      </c>
      <c r="B6898">
        <v>137.5762</v>
      </c>
      <c r="C6898">
        <v>0.25985409999999998</v>
      </c>
      <c r="D6898">
        <v>-3.1147399999999998</v>
      </c>
      <c r="E6898">
        <v>49.970030000000001</v>
      </c>
      <c r="F6898">
        <v>32.19406</v>
      </c>
    </row>
    <row r="6899" spans="1:6" x14ac:dyDescent="0.3">
      <c r="A6899">
        <v>22.7805</v>
      </c>
      <c r="B6899">
        <v>137.5926</v>
      </c>
      <c r="C6899">
        <v>0.2599226</v>
      </c>
      <c r="D6899">
        <v>-3.1156809999999999</v>
      </c>
      <c r="E6899">
        <v>49.93336</v>
      </c>
      <c r="F6899">
        <v>32.19406</v>
      </c>
    </row>
    <row r="6900" spans="1:6" x14ac:dyDescent="0.3">
      <c r="A6900">
        <v>22.783829999999998</v>
      </c>
      <c r="B6900">
        <v>137.60929999999999</v>
      </c>
      <c r="C6900">
        <v>0.2600016</v>
      </c>
      <c r="D6900">
        <v>-3.1175139999999999</v>
      </c>
      <c r="E6900">
        <v>50.012909999999998</v>
      </c>
      <c r="F6900">
        <v>32.19406</v>
      </c>
    </row>
    <row r="6901" spans="1:6" x14ac:dyDescent="0.3">
      <c r="A6901">
        <v>22.78717</v>
      </c>
      <c r="B6901">
        <v>137.62610000000001</v>
      </c>
      <c r="C6901">
        <v>0.26002009999999998</v>
      </c>
      <c r="D6901">
        <v>-3.1182300000000001</v>
      </c>
      <c r="E6901">
        <v>50.172699999999999</v>
      </c>
      <c r="F6901">
        <v>32.19406</v>
      </c>
    </row>
    <row r="6902" spans="1:6" x14ac:dyDescent="0.3">
      <c r="A6902">
        <v>22.790500000000002</v>
      </c>
      <c r="B6902">
        <v>137.64259999999999</v>
      </c>
      <c r="C6902">
        <v>0.26001229999999997</v>
      </c>
      <c r="D6902">
        <v>-3.1178279999999998</v>
      </c>
      <c r="E6902">
        <v>49.943429999999999</v>
      </c>
      <c r="F6902">
        <v>32.19406</v>
      </c>
    </row>
    <row r="6903" spans="1:6" x14ac:dyDescent="0.3">
      <c r="A6903">
        <v>22.79383</v>
      </c>
      <c r="B6903">
        <v>137.6591</v>
      </c>
      <c r="C6903">
        <v>0.26000440000000002</v>
      </c>
      <c r="D6903">
        <v>-3.116984</v>
      </c>
      <c r="E6903">
        <v>49.803130000000003</v>
      </c>
      <c r="F6903">
        <v>31.941559999999999</v>
      </c>
    </row>
    <row r="6904" spans="1:6" x14ac:dyDescent="0.3">
      <c r="A6904">
        <v>22.797160000000002</v>
      </c>
      <c r="B6904">
        <v>137.6764</v>
      </c>
      <c r="C6904">
        <v>0.26002940000000002</v>
      </c>
      <c r="D6904">
        <v>-3.1170599999999999</v>
      </c>
      <c r="E6904">
        <v>49.975059999999999</v>
      </c>
      <c r="F6904">
        <v>31.941559999999999</v>
      </c>
    </row>
    <row r="6905" spans="1:6" x14ac:dyDescent="0.3">
      <c r="A6905">
        <v>22.8005</v>
      </c>
      <c r="B6905">
        <v>137.69229999999999</v>
      </c>
      <c r="C6905">
        <v>0.26008320000000001</v>
      </c>
      <c r="D6905">
        <v>-3.1179450000000002</v>
      </c>
      <c r="E6905">
        <v>50.163679999999999</v>
      </c>
      <c r="F6905">
        <v>31.941559999999999</v>
      </c>
    </row>
    <row r="6906" spans="1:6" x14ac:dyDescent="0.3">
      <c r="A6906">
        <v>22.803830000000001</v>
      </c>
      <c r="B6906">
        <v>137.70920000000001</v>
      </c>
      <c r="C6906">
        <v>0.2601502</v>
      </c>
      <c r="D6906">
        <v>-3.1191620000000002</v>
      </c>
      <c r="E6906">
        <v>49.900579999999998</v>
      </c>
      <c r="F6906">
        <v>31.941559999999999</v>
      </c>
    </row>
    <row r="6907" spans="1:6" x14ac:dyDescent="0.3">
      <c r="A6907">
        <v>22.80716</v>
      </c>
      <c r="B6907">
        <v>137.72569999999999</v>
      </c>
      <c r="C6907">
        <v>0.26022109999999998</v>
      </c>
      <c r="D6907">
        <v>-3.120393</v>
      </c>
      <c r="E6907">
        <v>50.004759999999997</v>
      </c>
      <c r="F6907">
        <v>31.941559999999999</v>
      </c>
    </row>
    <row r="6908" spans="1:6" x14ac:dyDescent="0.3">
      <c r="A6908">
        <v>22.810500000000001</v>
      </c>
      <c r="B6908">
        <v>137.74289999999999</v>
      </c>
      <c r="C6908">
        <v>0.26027660000000002</v>
      </c>
      <c r="D6908">
        <v>-3.1209470000000001</v>
      </c>
      <c r="E6908">
        <v>50.060360000000003</v>
      </c>
      <c r="F6908">
        <v>32.446559999999998</v>
      </c>
    </row>
    <row r="6909" spans="1:6" x14ac:dyDescent="0.3">
      <c r="A6909">
        <v>22.813829999999999</v>
      </c>
      <c r="B6909">
        <v>137.7594</v>
      </c>
      <c r="C6909">
        <v>0.26042579999999999</v>
      </c>
      <c r="D6909">
        <v>-3.1226219999999998</v>
      </c>
      <c r="E6909">
        <v>50.119700000000002</v>
      </c>
      <c r="F6909">
        <v>32.446559999999998</v>
      </c>
    </row>
    <row r="6910" spans="1:6" x14ac:dyDescent="0.3">
      <c r="A6910">
        <v>22.817160000000001</v>
      </c>
      <c r="B6910">
        <v>137.7758</v>
      </c>
      <c r="C6910">
        <v>0.26056000000000001</v>
      </c>
      <c r="D6910">
        <v>-3.1247199999999999</v>
      </c>
      <c r="E6910">
        <v>49.925310000000003</v>
      </c>
      <c r="F6910">
        <v>32.446559999999998</v>
      </c>
    </row>
    <row r="6911" spans="1:6" x14ac:dyDescent="0.3">
      <c r="A6911">
        <v>22.820499999999999</v>
      </c>
      <c r="B6911">
        <v>137.79259999999999</v>
      </c>
      <c r="C6911">
        <v>0.26065559999999999</v>
      </c>
      <c r="D6911">
        <v>-3.126341</v>
      </c>
      <c r="E6911">
        <v>50.085940000000001</v>
      </c>
      <c r="F6911">
        <v>32.446559999999998</v>
      </c>
    </row>
    <row r="6912" spans="1:6" x14ac:dyDescent="0.3">
      <c r="A6912">
        <v>22.823830000000001</v>
      </c>
      <c r="B6912">
        <v>137.80940000000001</v>
      </c>
      <c r="C6912">
        <v>0.26072380000000001</v>
      </c>
      <c r="D6912">
        <v>-3.1277840000000001</v>
      </c>
      <c r="E6912">
        <v>49.739339999999999</v>
      </c>
      <c r="F6912">
        <v>32.446559999999998</v>
      </c>
    </row>
    <row r="6913" spans="1:6" x14ac:dyDescent="0.3">
      <c r="A6913">
        <v>22.827159999999999</v>
      </c>
      <c r="B6913">
        <v>137.8271</v>
      </c>
      <c r="C6913">
        <v>0.26074409999999998</v>
      </c>
      <c r="D6913">
        <v>-3.1279059999999999</v>
      </c>
      <c r="E6913">
        <v>50.053060000000002</v>
      </c>
      <c r="F6913">
        <v>33.582819999999998</v>
      </c>
    </row>
    <row r="6914" spans="1:6" x14ac:dyDescent="0.3">
      <c r="A6914">
        <v>22.830500000000001</v>
      </c>
      <c r="B6914">
        <v>137.84200000000001</v>
      </c>
      <c r="C6914">
        <v>0.26076719999999998</v>
      </c>
      <c r="D6914">
        <v>-3.1273629999999999</v>
      </c>
      <c r="E6914">
        <v>49.835839999999997</v>
      </c>
      <c r="F6914">
        <v>33.582819999999998</v>
      </c>
    </row>
    <row r="6915" spans="1:6" x14ac:dyDescent="0.3">
      <c r="A6915">
        <v>22.833829999999999</v>
      </c>
      <c r="B6915">
        <v>137.86009999999999</v>
      </c>
      <c r="C6915">
        <v>0.2608354</v>
      </c>
      <c r="D6915">
        <v>-3.127472</v>
      </c>
      <c r="E6915">
        <v>49.929389999999998</v>
      </c>
      <c r="F6915">
        <v>33.582819999999998</v>
      </c>
    </row>
    <row r="6916" spans="1:6" x14ac:dyDescent="0.3">
      <c r="A6916">
        <v>22.837160000000001</v>
      </c>
      <c r="B6916">
        <v>137.87690000000001</v>
      </c>
      <c r="C6916">
        <v>0.26084180000000001</v>
      </c>
      <c r="D6916">
        <v>-3.1270500000000001</v>
      </c>
      <c r="E6916">
        <v>50.248480000000001</v>
      </c>
      <c r="F6916">
        <v>33.582819999999998</v>
      </c>
    </row>
    <row r="6917" spans="1:6" x14ac:dyDescent="0.3">
      <c r="A6917">
        <v>22.840499999999999</v>
      </c>
      <c r="B6917">
        <v>137.89349999999999</v>
      </c>
      <c r="C6917">
        <v>0.26080920000000002</v>
      </c>
      <c r="D6917">
        <v>-3.1264539999999998</v>
      </c>
      <c r="E6917">
        <v>50.043120000000002</v>
      </c>
      <c r="F6917">
        <v>33.582819999999998</v>
      </c>
    </row>
    <row r="6918" spans="1:6" x14ac:dyDescent="0.3">
      <c r="A6918">
        <v>22.843830000000001</v>
      </c>
      <c r="B6918">
        <v>137.90989999999999</v>
      </c>
      <c r="C6918">
        <v>0.26078649999999998</v>
      </c>
      <c r="D6918">
        <v>-3.1261480000000001</v>
      </c>
      <c r="E6918">
        <v>50.134349999999998</v>
      </c>
      <c r="F6918">
        <v>34.087829999999997</v>
      </c>
    </row>
    <row r="6919" spans="1:6" x14ac:dyDescent="0.3">
      <c r="A6919">
        <v>22.847159999999999</v>
      </c>
      <c r="B6919">
        <v>137.92599999999999</v>
      </c>
      <c r="C6919">
        <v>0.26079459999999999</v>
      </c>
      <c r="D6919">
        <v>-3.126207</v>
      </c>
      <c r="E6919">
        <v>49.929000000000002</v>
      </c>
      <c r="F6919">
        <v>34.087829999999997</v>
      </c>
    </row>
    <row r="6920" spans="1:6" x14ac:dyDescent="0.3">
      <c r="A6920">
        <v>22.8505</v>
      </c>
      <c r="B6920">
        <v>137.94319999999999</v>
      </c>
      <c r="C6920">
        <v>0.26085619999999998</v>
      </c>
      <c r="D6920">
        <v>-3.1275300000000001</v>
      </c>
      <c r="E6920">
        <v>50.093020000000003</v>
      </c>
      <c r="F6920">
        <v>34.087829999999997</v>
      </c>
    </row>
    <row r="6921" spans="1:6" x14ac:dyDescent="0.3">
      <c r="A6921">
        <v>22.853829999999999</v>
      </c>
      <c r="B6921">
        <v>137.95949999999999</v>
      </c>
      <c r="C6921">
        <v>0.26094420000000002</v>
      </c>
      <c r="D6921">
        <v>-3.1292249999999999</v>
      </c>
      <c r="E6921">
        <v>49.823779999999999</v>
      </c>
      <c r="F6921">
        <v>34.087829999999997</v>
      </c>
    </row>
    <row r="6922" spans="1:6" x14ac:dyDescent="0.3">
      <c r="A6922">
        <v>22.85716</v>
      </c>
      <c r="B6922">
        <v>137.9761</v>
      </c>
      <c r="C6922">
        <v>0.26098300000000002</v>
      </c>
      <c r="D6922">
        <v>-3.1305999999999998</v>
      </c>
      <c r="E6922">
        <v>49.955889999999997</v>
      </c>
      <c r="F6922">
        <v>34.087829999999997</v>
      </c>
    </row>
    <row r="6923" spans="1:6" x14ac:dyDescent="0.3">
      <c r="A6923">
        <v>22.860499999999998</v>
      </c>
      <c r="B6923">
        <v>137.9933</v>
      </c>
      <c r="C6923">
        <v>0.26099529999999999</v>
      </c>
      <c r="D6923">
        <v>-3.1313170000000001</v>
      </c>
      <c r="E6923">
        <v>50.018520000000002</v>
      </c>
      <c r="F6923">
        <v>33.835329999999999</v>
      </c>
    </row>
    <row r="6924" spans="1:6" x14ac:dyDescent="0.3">
      <c r="A6924">
        <v>22.86383</v>
      </c>
      <c r="B6924">
        <v>138.0094</v>
      </c>
      <c r="C6924">
        <v>0.26102320000000001</v>
      </c>
      <c r="D6924">
        <v>-3.1315780000000002</v>
      </c>
      <c r="E6924">
        <v>50.115389999999998</v>
      </c>
      <c r="F6924">
        <v>33.835329999999999</v>
      </c>
    </row>
    <row r="6925" spans="1:6" x14ac:dyDescent="0.3">
      <c r="A6925">
        <v>22.867159999999998</v>
      </c>
      <c r="B6925">
        <v>138.02709999999999</v>
      </c>
      <c r="C6925">
        <v>0.26106499999999999</v>
      </c>
      <c r="D6925">
        <v>-3.1318190000000001</v>
      </c>
      <c r="E6925">
        <v>50.081800000000001</v>
      </c>
      <c r="F6925">
        <v>33.835329999999999</v>
      </c>
    </row>
    <row r="6926" spans="1:6" x14ac:dyDescent="0.3">
      <c r="A6926">
        <v>22.8705</v>
      </c>
      <c r="B6926">
        <v>138.04300000000001</v>
      </c>
      <c r="C6926">
        <v>0.26108559999999997</v>
      </c>
      <c r="D6926">
        <v>-3.131564</v>
      </c>
      <c r="E6926">
        <v>49.985599999999998</v>
      </c>
      <c r="F6926">
        <v>33.835329999999999</v>
      </c>
    </row>
    <row r="6927" spans="1:6" x14ac:dyDescent="0.3">
      <c r="A6927">
        <v>22.873830000000002</v>
      </c>
      <c r="B6927">
        <v>138.05879999999999</v>
      </c>
      <c r="C6927">
        <v>0.26111279999999998</v>
      </c>
      <c r="D6927">
        <v>-3.13192</v>
      </c>
      <c r="E6927">
        <v>49.69023</v>
      </c>
      <c r="F6927">
        <v>33.835329999999999</v>
      </c>
    </row>
    <row r="6928" spans="1:6" x14ac:dyDescent="0.3">
      <c r="A6928">
        <v>22.87716</v>
      </c>
      <c r="B6928">
        <v>138.0772</v>
      </c>
      <c r="C6928">
        <v>0.26112229999999997</v>
      </c>
      <c r="D6928">
        <v>-3.132196</v>
      </c>
      <c r="E6928">
        <v>50.228900000000003</v>
      </c>
      <c r="F6928">
        <v>33.582819999999998</v>
      </c>
    </row>
    <row r="6929" spans="1:6" x14ac:dyDescent="0.3">
      <c r="A6929">
        <v>22.880500000000001</v>
      </c>
      <c r="B6929">
        <v>138.09350000000001</v>
      </c>
      <c r="C6929">
        <v>0.26110840000000002</v>
      </c>
      <c r="D6929">
        <v>-3.1322739999999998</v>
      </c>
      <c r="E6929">
        <v>50.092089999999999</v>
      </c>
      <c r="F6929">
        <v>33.582819999999998</v>
      </c>
    </row>
    <row r="6930" spans="1:6" x14ac:dyDescent="0.3">
      <c r="A6930">
        <v>22.88383</v>
      </c>
      <c r="B6930">
        <v>138.11009999999999</v>
      </c>
      <c r="C6930">
        <v>0.26113439999999999</v>
      </c>
      <c r="D6930">
        <v>-3.133006</v>
      </c>
      <c r="E6930">
        <v>49.918430000000001</v>
      </c>
      <c r="F6930">
        <v>33.582819999999998</v>
      </c>
    </row>
    <row r="6931" spans="1:6" x14ac:dyDescent="0.3">
      <c r="A6931">
        <v>22.887160000000002</v>
      </c>
      <c r="B6931">
        <v>138.1259</v>
      </c>
      <c r="C6931">
        <v>0.26116299999999998</v>
      </c>
      <c r="D6931">
        <v>-3.1335069999999998</v>
      </c>
      <c r="E6931">
        <v>49.920470000000002</v>
      </c>
      <c r="F6931">
        <v>33.582819999999998</v>
      </c>
    </row>
    <row r="6932" spans="1:6" x14ac:dyDescent="0.3">
      <c r="A6932">
        <v>22.890499999999999</v>
      </c>
      <c r="B6932">
        <v>138.14259999999999</v>
      </c>
      <c r="C6932">
        <v>0.26120840000000001</v>
      </c>
      <c r="D6932">
        <v>-3.1342829999999999</v>
      </c>
      <c r="E6932">
        <v>49.950539999999997</v>
      </c>
      <c r="F6932">
        <v>33.582819999999998</v>
      </c>
    </row>
    <row r="6933" spans="1:6" x14ac:dyDescent="0.3">
      <c r="A6933">
        <v>22.893830000000001</v>
      </c>
      <c r="B6933">
        <v>138.16030000000001</v>
      </c>
      <c r="C6933">
        <v>0.26128380000000001</v>
      </c>
      <c r="D6933">
        <v>-3.1352540000000002</v>
      </c>
      <c r="E6933">
        <v>50.076340000000002</v>
      </c>
      <c r="F6933">
        <v>34.46658</v>
      </c>
    </row>
    <row r="6934" spans="1:6" x14ac:dyDescent="0.3">
      <c r="A6934">
        <v>22.89716</v>
      </c>
      <c r="B6934">
        <v>138.17670000000001</v>
      </c>
      <c r="C6934">
        <v>0.26135700000000001</v>
      </c>
      <c r="D6934">
        <v>-3.1359900000000001</v>
      </c>
      <c r="E6934">
        <v>50.019089999999998</v>
      </c>
      <c r="F6934">
        <v>34.46658</v>
      </c>
    </row>
    <row r="6935" spans="1:6" x14ac:dyDescent="0.3">
      <c r="A6935">
        <v>22.900500000000001</v>
      </c>
      <c r="B6935">
        <v>138.1934</v>
      </c>
      <c r="C6935">
        <v>0.26138250000000002</v>
      </c>
      <c r="D6935">
        <v>-3.1362800000000002</v>
      </c>
      <c r="E6935">
        <v>49.945630000000001</v>
      </c>
      <c r="F6935">
        <v>34.46658</v>
      </c>
    </row>
    <row r="6936" spans="1:6" x14ac:dyDescent="0.3">
      <c r="A6936">
        <v>22.903829999999999</v>
      </c>
      <c r="B6936">
        <v>138.20910000000001</v>
      </c>
      <c r="C6936">
        <v>0.26138400000000001</v>
      </c>
      <c r="D6936">
        <v>-3.1363840000000001</v>
      </c>
      <c r="E6936">
        <v>50.220759999999999</v>
      </c>
      <c r="F6936">
        <v>34.46658</v>
      </c>
    </row>
    <row r="6937" spans="1:6" x14ac:dyDescent="0.3">
      <c r="A6937">
        <v>22.907160000000001</v>
      </c>
      <c r="B6937">
        <v>138.22620000000001</v>
      </c>
      <c r="C6937">
        <v>0.26139030000000002</v>
      </c>
      <c r="D6937">
        <v>-3.1366580000000002</v>
      </c>
      <c r="E6937">
        <v>49.949779999999997</v>
      </c>
      <c r="F6937">
        <v>34.46658</v>
      </c>
    </row>
    <row r="6938" spans="1:6" x14ac:dyDescent="0.3">
      <c r="A6938">
        <v>22.910499999999999</v>
      </c>
      <c r="B6938">
        <v>138.24340000000001</v>
      </c>
      <c r="C6938">
        <v>0.26136350000000003</v>
      </c>
      <c r="D6938">
        <v>-3.136625</v>
      </c>
      <c r="E6938">
        <v>49.71604</v>
      </c>
      <c r="F6938">
        <v>34.46658</v>
      </c>
    </row>
    <row r="6939" spans="1:6" x14ac:dyDescent="0.3">
      <c r="A6939">
        <v>22.913830000000001</v>
      </c>
      <c r="B6939">
        <v>138.25960000000001</v>
      </c>
      <c r="C6939">
        <v>0.26136989999999999</v>
      </c>
      <c r="D6939">
        <v>-3.1366450000000001</v>
      </c>
      <c r="E6939">
        <v>50.200879999999998</v>
      </c>
      <c r="F6939">
        <v>34.46658</v>
      </c>
    </row>
    <row r="6940" spans="1:6" x14ac:dyDescent="0.3">
      <c r="A6940">
        <v>22.917159999999999</v>
      </c>
      <c r="B6940">
        <v>138.2766</v>
      </c>
      <c r="C6940">
        <v>0.26140999999999998</v>
      </c>
      <c r="D6940">
        <v>-3.1368870000000002</v>
      </c>
      <c r="E6940">
        <v>50.08466</v>
      </c>
      <c r="F6940">
        <v>34.46658</v>
      </c>
    </row>
    <row r="6941" spans="1:6" x14ac:dyDescent="0.3">
      <c r="A6941">
        <v>22.920500000000001</v>
      </c>
      <c r="B6941">
        <v>138.2928</v>
      </c>
      <c r="C6941">
        <v>0.26140819999999998</v>
      </c>
      <c r="D6941">
        <v>-3.137076</v>
      </c>
      <c r="E6941">
        <v>49.927160000000001</v>
      </c>
      <c r="F6941">
        <v>34.46658</v>
      </c>
    </row>
    <row r="6942" spans="1:6" x14ac:dyDescent="0.3">
      <c r="A6942">
        <v>22.923829999999999</v>
      </c>
      <c r="B6942">
        <v>138.30969999999999</v>
      </c>
      <c r="C6942">
        <v>0.26143379999999999</v>
      </c>
      <c r="D6942">
        <v>-3.1378629999999998</v>
      </c>
      <c r="E6942">
        <v>49.911999999999999</v>
      </c>
      <c r="F6942">
        <v>34.46658</v>
      </c>
    </row>
    <row r="6943" spans="1:6" x14ac:dyDescent="0.3">
      <c r="A6943">
        <v>22.92717</v>
      </c>
      <c r="B6943">
        <v>138.3263</v>
      </c>
      <c r="C6943">
        <v>0.26145499999999999</v>
      </c>
      <c r="D6943">
        <v>-3.1382370000000002</v>
      </c>
      <c r="E6943">
        <v>50.007539999999999</v>
      </c>
      <c r="F6943">
        <v>34.214080000000003</v>
      </c>
    </row>
    <row r="6944" spans="1:6" x14ac:dyDescent="0.3">
      <c r="A6944">
        <v>22.930499999999999</v>
      </c>
      <c r="B6944">
        <v>138.34289999999999</v>
      </c>
      <c r="C6944">
        <v>0.26146760000000002</v>
      </c>
      <c r="D6944">
        <v>-3.1385689999999999</v>
      </c>
      <c r="E6944">
        <v>50.101619999999997</v>
      </c>
      <c r="F6944">
        <v>34.214080000000003</v>
      </c>
    </row>
    <row r="6945" spans="1:6" x14ac:dyDescent="0.3">
      <c r="A6945">
        <v>22.93383</v>
      </c>
      <c r="B6945">
        <v>138.3603</v>
      </c>
      <c r="C6945">
        <v>0.26147300000000001</v>
      </c>
      <c r="D6945">
        <v>-3.1387079999999998</v>
      </c>
      <c r="E6945">
        <v>49.955240000000003</v>
      </c>
      <c r="F6945">
        <v>34.214080000000003</v>
      </c>
    </row>
    <row r="6946" spans="1:6" x14ac:dyDescent="0.3">
      <c r="A6946">
        <v>22.937159999999999</v>
      </c>
      <c r="B6946">
        <v>138.3768</v>
      </c>
      <c r="C6946">
        <v>0.261461</v>
      </c>
      <c r="D6946">
        <v>-3.1384370000000001</v>
      </c>
      <c r="E6946">
        <v>50.093400000000003</v>
      </c>
      <c r="F6946">
        <v>34.214080000000003</v>
      </c>
    </row>
    <row r="6947" spans="1:6" x14ac:dyDescent="0.3">
      <c r="A6947">
        <v>22.9405</v>
      </c>
      <c r="B6947">
        <v>138.39320000000001</v>
      </c>
      <c r="C6947">
        <v>0.26146720000000001</v>
      </c>
      <c r="D6947">
        <v>-3.1389849999999999</v>
      </c>
      <c r="E6947">
        <v>50.029400000000003</v>
      </c>
      <c r="F6947">
        <v>34.214080000000003</v>
      </c>
    </row>
    <row r="6948" spans="1:6" x14ac:dyDescent="0.3">
      <c r="A6948">
        <v>22.943829999999998</v>
      </c>
      <c r="B6948">
        <v>138.40979999999999</v>
      </c>
      <c r="C6948">
        <v>0.2614919</v>
      </c>
      <c r="D6948">
        <v>-3.139453</v>
      </c>
      <c r="E6948">
        <v>49.837400000000002</v>
      </c>
      <c r="F6948">
        <v>34.971589999999999</v>
      </c>
    </row>
    <row r="6949" spans="1:6" x14ac:dyDescent="0.3">
      <c r="A6949">
        <v>22.94716</v>
      </c>
      <c r="B6949">
        <v>138.42660000000001</v>
      </c>
      <c r="C6949">
        <v>0.2615384</v>
      </c>
      <c r="D6949">
        <v>-3.1403439999999998</v>
      </c>
      <c r="E6949">
        <v>50.123049999999999</v>
      </c>
      <c r="F6949">
        <v>34.971589999999999</v>
      </c>
    </row>
    <row r="6950" spans="1:6" x14ac:dyDescent="0.3">
      <c r="A6950">
        <v>22.950500000000002</v>
      </c>
      <c r="B6950">
        <v>138.44309999999999</v>
      </c>
      <c r="C6950">
        <v>0.26156800000000002</v>
      </c>
      <c r="D6950">
        <v>-3.1405690000000002</v>
      </c>
      <c r="E6950">
        <v>49.867060000000002</v>
      </c>
      <c r="F6950">
        <v>34.971589999999999</v>
      </c>
    </row>
    <row r="6951" spans="1:6" x14ac:dyDescent="0.3">
      <c r="A6951">
        <v>22.95383</v>
      </c>
      <c r="B6951">
        <v>138.46</v>
      </c>
      <c r="C6951">
        <v>0.26153710000000002</v>
      </c>
      <c r="D6951">
        <v>-3.1402369999999999</v>
      </c>
      <c r="E6951">
        <v>50.060760000000002</v>
      </c>
      <c r="F6951">
        <v>34.971589999999999</v>
      </c>
    </row>
    <row r="6952" spans="1:6" x14ac:dyDescent="0.3">
      <c r="A6952">
        <v>22.957170000000001</v>
      </c>
      <c r="B6952">
        <v>138.47630000000001</v>
      </c>
      <c r="C6952">
        <v>0.26147009999999998</v>
      </c>
      <c r="D6952">
        <v>-3.1395080000000002</v>
      </c>
      <c r="E6952">
        <v>49.980499999999999</v>
      </c>
      <c r="F6952">
        <v>34.971589999999999</v>
      </c>
    </row>
    <row r="6953" spans="1:6" x14ac:dyDescent="0.3">
      <c r="A6953">
        <v>22.9605</v>
      </c>
      <c r="B6953">
        <v>138.49340000000001</v>
      </c>
      <c r="C6953">
        <v>0.26147500000000001</v>
      </c>
      <c r="D6953">
        <v>-3.1396220000000001</v>
      </c>
      <c r="E6953">
        <v>49.817779999999999</v>
      </c>
      <c r="F6953">
        <v>35.2241</v>
      </c>
    </row>
    <row r="6954" spans="1:6" x14ac:dyDescent="0.3">
      <c r="A6954">
        <v>22.963830000000002</v>
      </c>
      <c r="B6954">
        <v>138.5094</v>
      </c>
      <c r="C6954">
        <v>0.26149820000000001</v>
      </c>
      <c r="D6954">
        <v>-3.140425</v>
      </c>
      <c r="E6954">
        <v>49.924880000000002</v>
      </c>
      <c r="F6954">
        <v>35.2241</v>
      </c>
    </row>
    <row r="6955" spans="1:6" x14ac:dyDescent="0.3">
      <c r="A6955">
        <v>22.96716</v>
      </c>
      <c r="B6955">
        <v>138.5264</v>
      </c>
      <c r="C6955">
        <v>0.26156099999999999</v>
      </c>
      <c r="D6955">
        <v>-3.141146</v>
      </c>
      <c r="E6955">
        <v>50.188200000000002</v>
      </c>
      <c r="F6955">
        <v>35.2241</v>
      </c>
    </row>
    <row r="6956" spans="1:6" x14ac:dyDescent="0.3">
      <c r="A6956">
        <v>22.970500000000001</v>
      </c>
      <c r="B6956">
        <v>138.54310000000001</v>
      </c>
      <c r="C6956">
        <v>0.26161200000000001</v>
      </c>
      <c r="D6956">
        <v>-3.1415639999999998</v>
      </c>
      <c r="E6956">
        <v>50.116799999999998</v>
      </c>
      <c r="F6956">
        <v>35.2241</v>
      </c>
    </row>
    <row r="6957" spans="1:6" x14ac:dyDescent="0.3">
      <c r="A6957">
        <v>22.97383</v>
      </c>
      <c r="B6957">
        <v>138.56</v>
      </c>
      <c r="C6957">
        <v>0.26162010000000002</v>
      </c>
      <c r="D6957">
        <v>-3.1420439999999998</v>
      </c>
      <c r="E6957">
        <v>50.064129999999999</v>
      </c>
      <c r="F6957">
        <v>35.2241</v>
      </c>
    </row>
    <row r="6958" spans="1:6" x14ac:dyDescent="0.3">
      <c r="A6958">
        <v>22.977160000000001</v>
      </c>
      <c r="B6958">
        <v>138.57650000000001</v>
      </c>
      <c r="C6958">
        <v>0.26162279999999999</v>
      </c>
      <c r="D6958">
        <v>-3.1423559999999999</v>
      </c>
      <c r="E6958">
        <v>50.0518</v>
      </c>
      <c r="F6958">
        <v>34.46658</v>
      </c>
    </row>
    <row r="6959" spans="1:6" x14ac:dyDescent="0.3">
      <c r="A6959">
        <v>22.980499999999999</v>
      </c>
      <c r="B6959">
        <v>138.5925</v>
      </c>
      <c r="C6959">
        <v>0.26165339999999998</v>
      </c>
      <c r="D6959">
        <v>-3.1430859999999998</v>
      </c>
      <c r="E6959">
        <v>49.90746</v>
      </c>
      <c r="F6959">
        <v>34.46658</v>
      </c>
    </row>
    <row r="6960" spans="1:6" x14ac:dyDescent="0.3">
      <c r="A6960">
        <v>22.983830000000001</v>
      </c>
      <c r="B6960">
        <v>138.60980000000001</v>
      </c>
      <c r="C6960">
        <v>0.2616618</v>
      </c>
      <c r="D6960">
        <v>-3.14344</v>
      </c>
      <c r="E6960">
        <v>50.046619999999997</v>
      </c>
      <c r="F6960">
        <v>34.46658</v>
      </c>
    </row>
    <row r="6961" spans="1:6" x14ac:dyDescent="0.3">
      <c r="A6961">
        <v>22.987159999999999</v>
      </c>
      <c r="B6961">
        <v>138.626</v>
      </c>
      <c r="C6961">
        <v>0.26165699999999997</v>
      </c>
      <c r="D6961">
        <v>-3.1428799999999999</v>
      </c>
      <c r="E6961">
        <v>49.976779999999998</v>
      </c>
      <c r="F6961">
        <v>34.46658</v>
      </c>
    </row>
    <row r="6962" spans="1:6" x14ac:dyDescent="0.3">
      <c r="A6962">
        <v>22.990500000000001</v>
      </c>
      <c r="B6962">
        <v>138.64279999999999</v>
      </c>
      <c r="C6962">
        <v>0.26164890000000002</v>
      </c>
      <c r="D6962">
        <v>-3.142652</v>
      </c>
      <c r="E6962">
        <v>49.840940000000003</v>
      </c>
      <c r="F6962">
        <v>34.46658</v>
      </c>
    </row>
    <row r="6963" spans="1:6" x14ac:dyDescent="0.3">
      <c r="A6963">
        <v>22.993829999999999</v>
      </c>
      <c r="B6963">
        <v>138.6591</v>
      </c>
      <c r="C6963">
        <v>0.2616406</v>
      </c>
      <c r="D6963">
        <v>-3.142601</v>
      </c>
      <c r="E6963">
        <v>50.113309999999998</v>
      </c>
      <c r="F6963">
        <v>35.350340000000003</v>
      </c>
    </row>
    <row r="6964" spans="1:6" x14ac:dyDescent="0.3">
      <c r="A6964">
        <v>22.997160000000001</v>
      </c>
      <c r="B6964">
        <v>138.67609999999999</v>
      </c>
      <c r="C6964">
        <v>0.26167950000000001</v>
      </c>
      <c r="D6964">
        <v>-3.1430380000000002</v>
      </c>
      <c r="E6964">
        <v>50.063200000000002</v>
      </c>
      <c r="F6964">
        <v>35.350340000000003</v>
      </c>
    </row>
    <row r="6965" spans="1:6" x14ac:dyDescent="0.3">
      <c r="A6965">
        <v>23.000499999999999</v>
      </c>
      <c r="B6965">
        <v>138.69309999999999</v>
      </c>
      <c r="C6965">
        <v>0.26171759999999999</v>
      </c>
      <c r="D6965">
        <v>-3.14296</v>
      </c>
      <c r="E6965">
        <v>49.768650000000001</v>
      </c>
      <c r="F6965">
        <v>35.350340000000003</v>
      </c>
    </row>
    <row r="6966" spans="1:6" x14ac:dyDescent="0.3">
      <c r="A6966">
        <v>23.003830000000001</v>
      </c>
      <c r="B6966">
        <v>138.70910000000001</v>
      </c>
      <c r="C6966">
        <v>0.26169480000000001</v>
      </c>
      <c r="D6966">
        <v>-3.1421250000000001</v>
      </c>
      <c r="E6966">
        <v>50.025579999999998</v>
      </c>
      <c r="F6966">
        <v>35.350340000000003</v>
      </c>
    </row>
    <row r="6967" spans="1:6" x14ac:dyDescent="0.3">
      <c r="A6967">
        <v>23.007159999999999</v>
      </c>
      <c r="B6967">
        <v>138.72579999999999</v>
      </c>
      <c r="C6967">
        <v>0.2616984</v>
      </c>
      <c r="D6967">
        <v>-3.1418949999999999</v>
      </c>
      <c r="E6967">
        <v>50.1004</v>
      </c>
      <c r="F6967">
        <v>35.350340000000003</v>
      </c>
    </row>
    <row r="6968" spans="1:6" x14ac:dyDescent="0.3">
      <c r="A6968">
        <v>23.0105</v>
      </c>
      <c r="B6968">
        <v>138.74250000000001</v>
      </c>
      <c r="C6968">
        <v>0.26174219999999998</v>
      </c>
      <c r="D6968">
        <v>-3.142522</v>
      </c>
      <c r="E6968">
        <v>50.059959999999997</v>
      </c>
      <c r="F6968">
        <v>35.855350000000001</v>
      </c>
    </row>
    <row r="6969" spans="1:6" x14ac:dyDescent="0.3">
      <c r="A6969">
        <v>23.013829999999999</v>
      </c>
      <c r="B6969">
        <v>138.7594</v>
      </c>
      <c r="C6969">
        <v>0.26180870000000001</v>
      </c>
      <c r="D6969">
        <v>-3.143802</v>
      </c>
      <c r="E6969">
        <v>49.92098</v>
      </c>
      <c r="F6969">
        <v>35.855350000000001</v>
      </c>
    </row>
    <row r="6970" spans="1:6" x14ac:dyDescent="0.3">
      <c r="A6970">
        <v>23.017160000000001</v>
      </c>
      <c r="B6970">
        <v>138.77600000000001</v>
      </c>
      <c r="C6970">
        <v>0.26189560000000001</v>
      </c>
      <c r="D6970">
        <v>-3.1450559999999999</v>
      </c>
      <c r="E6970">
        <v>49.897280000000002</v>
      </c>
      <c r="F6970">
        <v>35.855350000000001</v>
      </c>
    </row>
    <row r="6971" spans="1:6" x14ac:dyDescent="0.3">
      <c r="A6971">
        <v>23.020499999999998</v>
      </c>
      <c r="B6971">
        <v>138.79239999999999</v>
      </c>
      <c r="C6971">
        <v>0.26196459999999999</v>
      </c>
      <c r="D6971">
        <v>-3.1460460000000001</v>
      </c>
      <c r="E6971">
        <v>50.081560000000003</v>
      </c>
      <c r="F6971">
        <v>35.855350000000001</v>
      </c>
    </row>
    <row r="6972" spans="1:6" x14ac:dyDescent="0.3">
      <c r="A6972">
        <v>23.02383</v>
      </c>
      <c r="B6972">
        <v>138.8099</v>
      </c>
      <c r="C6972">
        <v>0.2620094</v>
      </c>
      <c r="D6972">
        <v>-3.14656</v>
      </c>
      <c r="E6972">
        <v>49.90222</v>
      </c>
      <c r="F6972">
        <v>35.855350000000001</v>
      </c>
    </row>
    <row r="6973" spans="1:6" x14ac:dyDescent="0.3">
      <c r="A6973">
        <v>23.027170000000002</v>
      </c>
      <c r="B6973">
        <v>138.82550000000001</v>
      </c>
      <c r="C6973">
        <v>0.2620556</v>
      </c>
      <c r="D6973">
        <v>-3.147195</v>
      </c>
      <c r="E6973">
        <v>50.198500000000003</v>
      </c>
      <c r="F6973">
        <v>32.446559999999998</v>
      </c>
    </row>
    <row r="6974" spans="1:6" x14ac:dyDescent="0.3">
      <c r="A6974">
        <v>23.0305</v>
      </c>
      <c r="B6974">
        <v>138.8424</v>
      </c>
      <c r="C6974">
        <v>0.26206780000000002</v>
      </c>
      <c r="D6974">
        <v>-3.1476350000000002</v>
      </c>
      <c r="E6974">
        <v>49.856299999999997</v>
      </c>
      <c r="F6974">
        <v>32.446559999999998</v>
      </c>
    </row>
    <row r="6975" spans="1:6" x14ac:dyDescent="0.3">
      <c r="A6975">
        <v>23.033829999999998</v>
      </c>
      <c r="B6975">
        <v>138.85980000000001</v>
      </c>
      <c r="C6975">
        <v>0.2620806</v>
      </c>
      <c r="D6975">
        <v>-3.1475680000000001</v>
      </c>
      <c r="E6975">
        <v>49.9345</v>
      </c>
      <c r="F6975">
        <v>32.446559999999998</v>
      </c>
    </row>
    <row r="6976" spans="1:6" x14ac:dyDescent="0.3">
      <c r="A6976">
        <v>23.03717</v>
      </c>
      <c r="B6976">
        <v>138.87639999999999</v>
      </c>
      <c r="C6976">
        <v>0.26211719999999999</v>
      </c>
      <c r="D6976">
        <v>-3.147723</v>
      </c>
      <c r="E6976">
        <v>49.894919999999999</v>
      </c>
      <c r="F6976">
        <v>32.446559999999998</v>
      </c>
    </row>
    <row r="6977" spans="1:6" x14ac:dyDescent="0.3">
      <c r="A6977">
        <v>23.040500000000002</v>
      </c>
      <c r="B6977">
        <v>138.8929</v>
      </c>
      <c r="C6977">
        <v>0.2621385</v>
      </c>
      <c r="D6977">
        <v>-3.1475960000000001</v>
      </c>
      <c r="E6977">
        <v>50.038170000000001</v>
      </c>
      <c r="F6977">
        <v>32.446559999999998</v>
      </c>
    </row>
    <row r="6978" spans="1:6" x14ac:dyDescent="0.3">
      <c r="A6978">
        <v>23.04383</v>
      </c>
      <c r="B6978">
        <v>138.90950000000001</v>
      </c>
      <c r="C6978">
        <v>0.2621347</v>
      </c>
      <c r="D6978">
        <v>-3.1470980000000002</v>
      </c>
      <c r="E6978">
        <v>49.885959999999997</v>
      </c>
      <c r="F6978">
        <v>29.16404</v>
      </c>
    </row>
    <row r="6979" spans="1:6" x14ac:dyDescent="0.3">
      <c r="A6979">
        <v>23.047160000000002</v>
      </c>
      <c r="B6979">
        <v>138.92590000000001</v>
      </c>
      <c r="C6979">
        <v>0.26211119999999999</v>
      </c>
      <c r="D6979">
        <v>-3.1469279999999999</v>
      </c>
      <c r="E6979">
        <v>50.148910000000001</v>
      </c>
      <c r="F6979">
        <v>29.16404</v>
      </c>
    </row>
    <row r="6980" spans="1:6" x14ac:dyDescent="0.3">
      <c r="A6980">
        <v>23.0505</v>
      </c>
      <c r="B6980">
        <v>138.9425</v>
      </c>
      <c r="C6980">
        <v>0.26206249999999998</v>
      </c>
      <c r="D6980">
        <v>-3.146909</v>
      </c>
      <c r="E6980">
        <v>50.007660000000001</v>
      </c>
      <c r="F6980">
        <v>29.16404</v>
      </c>
    </row>
    <row r="6981" spans="1:6" x14ac:dyDescent="0.3">
      <c r="A6981">
        <v>23.053830000000001</v>
      </c>
      <c r="B6981">
        <v>138.95859999999999</v>
      </c>
      <c r="C6981">
        <v>0.26203929999999998</v>
      </c>
      <c r="D6981">
        <v>-3.1469</v>
      </c>
      <c r="E6981">
        <v>50.18994</v>
      </c>
      <c r="F6981">
        <v>29.16404</v>
      </c>
    </row>
    <row r="6982" spans="1:6" x14ac:dyDescent="0.3">
      <c r="A6982">
        <v>23.05716</v>
      </c>
      <c r="B6982">
        <v>138.976</v>
      </c>
      <c r="C6982">
        <v>0.26204450000000001</v>
      </c>
      <c r="D6982">
        <v>-3.1467700000000001</v>
      </c>
      <c r="E6982">
        <v>49.977899999999998</v>
      </c>
      <c r="F6982">
        <v>29.16404</v>
      </c>
    </row>
    <row r="6983" spans="1:6" x14ac:dyDescent="0.3">
      <c r="A6983">
        <v>23.060500000000001</v>
      </c>
      <c r="B6983">
        <v>138.99199999999999</v>
      </c>
      <c r="C6983">
        <v>0.26202720000000002</v>
      </c>
      <c r="D6983">
        <v>-3.1463299999999998</v>
      </c>
      <c r="E6983">
        <v>50.029440000000001</v>
      </c>
      <c r="F6983">
        <v>29.795290000000001</v>
      </c>
    </row>
    <row r="6984" spans="1:6" x14ac:dyDescent="0.3">
      <c r="A6984">
        <v>23.063829999999999</v>
      </c>
      <c r="B6984">
        <v>139.0093</v>
      </c>
      <c r="C6984">
        <v>0.26203860000000001</v>
      </c>
      <c r="D6984">
        <v>-3.1458699999999999</v>
      </c>
      <c r="E6984">
        <v>49.883760000000002</v>
      </c>
      <c r="F6984">
        <v>29.795290000000001</v>
      </c>
    </row>
    <row r="6985" spans="1:6" x14ac:dyDescent="0.3">
      <c r="A6985">
        <v>23.067160000000001</v>
      </c>
      <c r="B6985">
        <v>139.0258</v>
      </c>
      <c r="C6985">
        <v>0.26211230000000002</v>
      </c>
      <c r="D6985">
        <v>-3.1463220000000001</v>
      </c>
      <c r="E6985">
        <v>50.164319999999996</v>
      </c>
      <c r="F6985">
        <v>29.795290000000001</v>
      </c>
    </row>
    <row r="6986" spans="1:6" x14ac:dyDescent="0.3">
      <c r="A6986">
        <v>23.070499999999999</v>
      </c>
      <c r="B6986">
        <v>139.0421</v>
      </c>
      <c r="C6986">
        <v>0.26229780000000003</v>
      </c>
      <c r="D6986">
        <v>-3.1485799999999999</v>
      </c>
      <c r="E6986">
        <v>49.818129999999996</v>
      </c>
      <c r="F6986">
        <v>29.795290000000001</v>
      </c>
    </row>
    <row r="6987" spans="1:6" x14ac:dyDescent="0.3">
      <c r="A6987">
        <v>23.073830000000001</v>
      </c>
      <c r="B6987">
        <v>139.0591</v>
      </c>
      <c r="C6987">
        <v>0.2625498</v>
      </c>
      <c r="D6987">
        <v>-3.1515810000000002</v>
      </c>
      <c r="E6987">
        <v>49.930329999999998</v>
      </c>
      <c r="F6987">
        <v>29.795290000000001</v>
      </c>
    </row>
    <row r="6988" spans="1:6" x14ac:dyDescent="0.3">
      <c r="A6988">
        <v>23.077159999999999</v>
      </c>
      <c r="B6988">
        <v>139.07550000000001</v>
      </c>
      <c r="C6988">
        <v>0.26259470000000001</v>
      </c>
      <c r="D6988">
        <v>-3.1519370000000002</v>
      </c>
      <c r="E6988">
        <v>50.036430000000003</v>
      </c>
      <c r="F6988">
        <v>28.280280000000001</v>
      </c>
    </row>
    <row r="6989" spans="1:6" x14ac:dyDescent="0.3">
      <c r="A6989">
        <v>23.080500000000001</v>
      </c>
      <c r="B6989">
        <v>139.09229999999999</v>
      </c>
      <c r="C6989">
        <v>0.26256119999999999</v>
      </c>
      <c r="D6989">
        <v>-3.151456</v>
      </c>
      <c r="E6989">
        <v>50.308430000000001</v>
      </c>
      <c r="F6989">
        <v>28.280280000000001</v>
      </c>
    </row>
    <row r="6990" spans="1:6" x14ac:dyDescent="0.3">
      <c r="A6990">
        <v>23.083829999999999</v>
      </c>
      <c r="B6990">
        <v>139.1086</v>
      </c>
      <c r="C6990">
        <v>0.2625286</v>
      </c>
      <c r="D6990">
        <v>-3.1508180000000001</v>
      </c>
      <c r="E6990">
        <v>49.689079999999997</v>
      </c>
      <c r="F6990">
        <v>28.280280000000001</v>
      </c>
    </row>
    <row r="6991" spans="1:6" x14ac:dyDescent="0.3">
      <c r="A6991">
        <v>23.087160000000001</v>
      </c>
      <c r="B6991">
        <v>139.12569999999999</v>
      </c>
      <c r="C6991">
        <v>0.26254420000000001</v>
      </c>
      <c r="D6991">
        <v>-3.1505519999999998</v>
      </c>
      <c r="E6991">
        <v>49.981400000000001</v>
      </c>
      <c r="F6991">
        <v>28.280280000000001</v>
      </c>
    </row>
    <row r="6992" spans="1:6" x14ac:dyDescent="0.3">
      <c r="A6992">
        <v>23.090499999999999</v>
      </c>
      <c r="B6992">
        <v>139.142</v>
      </c>
      <c r="C6992">
        <v>0.26262249999999998</v>
      </c>
      <c r="D6992">
        <v>-3.1512090000000001</v>
      </c>
      <c r="E6992">
        <v>50.113630000000001</v>
      </c>
      <c r="F6992">
        <v>28.280280000000001</v>
      </c>
    </row>
    <row r="6993" spans="1:6" x14ac:dyDescent="0.3">
      <c r="A6993">
        <v>23.093830000000001</v>
      </c>
      <c r="B6993">
        <v>139.15870000000001</v>
      </c>
      <c r="C6993">
        <v>0.26271220000000001</v>
      </c>
      <c r="D6993">
        <v>-3.151894</v>
      </c>
      <c r="E6993">
        <v>49.910119999999999</v>
      </c>
      <c r="F6993">
        <v>28.40652</v>
      </c>
    </row>
    <row r="6994" spans="1:6" x14ac:dyDescent="0.3">
      <c r="A6994">
        <v>23.097159999999999</v>
      </c>
      <c r="B6994">
        <v>139.17599999999999</v>
      </c>
      <c r="C6994">
        <v>0.26277899999999998</v>
      </c>
      <c r="D6994">
        <v>-3.1527620000000001</v>
      </c>
      <c r="E6994">
        <v>49.918399999999998</v>
      </c>
      <c r="F6994">
        <v>28.40652</v>
      </c>
    </row>
    <row r="6995" spans="1:6" x14ac:dyDescent="0.3">
      <c r="A6995">
        <v>23.1005</v>
      </c>
      <c r="B6995">
        <v>139.19210000000001</v>
      </c>
      <c r="C6995">
        <v>0.26285399999999998</v>
      </c>
      <c r="D6995">
        <v>-3.1540080000000001</v>
      </c>
      <c r="E6995">
        <v>50.073630000000001</v>
      </c>
      <c r="F6995">
        <v>28.40652</v>
      </c>
    </row>
    <row r="6996" spans="1:6" x14ac:dyDescent="0.3">
      <c r="A6996">
        <v>23.103829999999999</v>
      </c>
      <c r="B6996">
        <v>139.209</v>
      </c>
      <c r="C6996">
        <v>0.26291750000000003</v>
      </c>
      <c r="D6996">
        <v>-3.1549939999999999</v>
      </c>
      <c r="E6996">
        <v>50.277099999999997</v>
      </c>
      <c r="F6996">
        <v>28.40652</v>
      </c>
    </row>
    <row r="6997" spans="1:6" x14ac:dyDescent="0.3">
      <c r="A6997">
        <v>23.10716</v>
      </c>
      <c r="B6997">
        <v>139.2261</v>
      </c>
      <c r="C6997">
        <v>0.26298519999999997</v>
      </c>
      <c r="D6997">
        <v>-3.155748</v>
      </c>
      <c r="E6997">
        <v>49.998600000000003</v>
      </c>
      <c r="F6997">
        <v>28.40652</v>
      </c>
    </row>
    <row r="6998" spans="1:6" x14ac:dyDescent="0.3">
      <c r="A6998">
        <v>23.110499999999998</v>
      </c>
      <c r="B6998">
        <v>139.24270000000001</v>
      </c>
      <c r="C6998">
        <v>0.2630516</v>
      </c>
      <c r="D6998">
        <v>-3.1560419999999998</v>
      </c>
      <c r="E6998">
        <v>49.752409999999998</v>
      </c>
      <c r="F6998">
        <v>28.154019999999999</v>
      </c>
    </row>
    <row r="6999" spans="1:6" x14ac:dyDescent="0.3">
      <c r="A6999">
        <v>23.11383</v>
      </c>
      <c r="B6999">
        <v>139.2587</v>
      </c>
      <c r="C6999">
        <v>0.2631192</v>
      </c>
      <c r="D6999">
        <v>-3.1563289999999999</v>
      </c>
      <c r="E6999">
        <v>50.080629999999999</v>
      </c>
      <c r="F6999">
        <v>28.154019999999999</v>
      </c>
    </row>
    <row r="7000" spans="1:6" x14ac:dyDescent="0.3">
      <c r="A7000">
        <v>23.117159999999998</v>
      </c>
      <c r="B7000">
        <v>139.27610000000001</v>
      </c>
      <c r="C7000">
        <v>0.26321620000000001</v>
      </c>
      <c r="D7000">
        <v>-3.1571259999999999</v>
      </c>
      <c r="E7000">
        <v>50.089939999999999</v>
      </c>
      <c r="F7000">
        <v>28.154019999999999</v>
      </c>
    </row>
    <row r="7001" spans="1:6" x14ac:dyDescent="0.3">
      <c r="A7001">
        <v>23.1205</v>
      </c>
      <c r="B7001">
        <v>139.29220000000001</v>
      </c>
      <c r="C7001">
        <v>0.26328819999999997</v>
      </c>
      <c r="D7001">
        <v>-3.1579470000000001</v>
      </c>
      <c r="E7001">
        <v>50.022480000000002</v>
      </c>
      <c r="F7001">
        <v>28.154019999999999</v>
      </c>
    </row>
    <row r="7002" spans="1:6" x14ac:dyDescent="0.3">
      <c r="A7002">
        <v>23.123830000000002</v>
      </c>
      <c r="B7002">
        <v>139.30879999999999</v>
      </c>
      <c r="C7002">
        <v>0.26330500000000001</v>
      </c>
      <c r="D7002">
        <v>-3.158258</v>
      </c>
      <c r="E7002">
        <v>49.97598</v>
      </c>
      <c r="F7002">
        <v>28.154019999999999</v>
      </c>
    </row>
    <row r="7003" spans="1:6" x14ac:dyDescent="0.3">
      <c r="A7003">
        <v>23.12716</v>
      </c>
      <c r="B7003">
        <v>139.3254</v>
      </c>
      <c r="C7003">
        <v>0.26331349999999998</v>
      </c>
      <c r="D7003">
        <v>-3.1586859999999999</v>
      </c>
      <c r="E7003">
        <v>49.988660000000003</v>
      </c>
      <c r="F7003">
        <v>28.154019999999999</v>
      </c>
    </row>
    <row r="7004" spans="1:6" x14ac:dyDescent="0.3">
      <c r="A7004">
        <v>23.130500000000001</v>
      </c>
      <c r="B7004">
        <v>139.3425</v>
      </c>
      <c r="C7004">
        <v>0.2633742</v>
      </c>
      <c r="D7004">
        <v>-3.1598519999999999</v>
      </c>
      <c r="E7004">
        <v>49.997160000000001</v>
      </c>
      <c r="F7004">
        <v>27.901520000000001</v>
      </c>
    </row>
    <row r="7005" spans="1:6" x14ac:dyDescent="0.3">
      <c r="A7005">
        <v>23.13383</v>
      </c>
      <c r="B7005">
        <v>139.3586</v>
      </c>
      <c r="C7005">
        <v>0.26346649999999999</v>
      </c>
      <c r="D7005">
        <v>-3.1614279999999999</v>
      </c>
      <c r="E7005">
        <v>49.905270000000002</v>
      </c>
      <c r="F7005">
        <v>27.901520000000001</v>
      </c>
    </row>
    <row r="7006" spans="1:6" x14ac:dyDescent="0.3">
      <c r="A7006">
        <v>23.137160000000002</v>
      </c>
      <c r="B7006">
        <v>139.37610000000001</v>
      </c>
      <c r="C7006">
        <v>0.26357079999999999</v>
      </c>
      <c r="D7006">
        <v>-3.1629420000000001</v>
      </c>
      <c r="E7006">
        <v>49.858040000000003</v>
      </c>
      <c r="F7006">
        <v>27.901520000000001</v>
      </c>
    </row>
    <row r="7007" spans="1:6" x14ac:dyDescent="0.3">
      <c r="A7007">
        <v>23.140499999999999</v>
      </c>
      <c r="B7007">
        <v>139.39259999999999</v>
      </c>
      <c r="C7007">
        <v>0.2636635</v>
      </c>
      <c r="D7007">
        <v>-3.1640220000000001</v>
      </c>
      <c r="E7007">
        <v>50.317259999999997</v>
      </c>
      <c r="F7007">
        <v>27.901520000000001</v>
      </c>
    </row>
    <row r="7008" spans="1:6" x14ac:dyDescent="0.3">
      <c r="A7008">
        <v>23.143830000000001</v>
      </c>
      <c r="B7008">
        <v>139.40979999999999</v>
      </c>
      <c r="C7008">
        <v>0.26370199999999999</v>
      </c>
      <c r="D7008">
        <v>-3.1635110000000002</v>
      </c>
      <c r="E7008">
        <v>49.914700000000003</v>
      </c>
      <c r="F7008">
        <v>27.64902</v>
      </c>
    </row>
    <row r="7009" spans="1:6" x14ac:dyDescent="0.3">
      <c r="A7009">
        <v>23.14716</v>
      </c>
      <c r="B7009">
        <v>139.4256</v>
      </c>
      <c r="C7009">
        <v>0.26376440000000001</v>
      </c>
      <c r="D7009">
        <v>-3.163052</v>
      </c>
      <c r="E7009">
        <v>49.968040000000002</v>
      </c>
      <c r="F7009">
        <v>27.64902</v>
      </c>
    </row>
    <row r="7010" spans="1:6" x14ac:dyDescent="0.3">
      <c r="A7010">
        <v>23.150500000000001</v>
      </c>
      <c r="B7010">
        <v>139.44239999999999</v>
      </c>
      <c r="C7010">
        <v>0.2638472</v>
      </c>
      <c r="D7010">
        <v>-3.1634030000000002</v>
      </c>
      <c r="E7010">
        <v>49.992010000000001</v>
      </c>
      <c r="F7010">
        <v>27.64902</v>
      </c>
    </row>
    <row r="7011" spans="1:6" x14ac:dyDescent="0.3">
      <c r="A7011">
        <v>23.153829999999999</v>
      </c>
      <c r="B7011">
        <v>139.45959999999999</v>
      </c>
      <c r="C7011">
        <v>0.26393559999999999</v>
      </c>
      <c r="D7011">
        <v>-3.1641699999999999</v>
      </c>
      <c r="E7011">
        <v>49.731879999999997</v>
      </c>
      <c r="F7011">
        <v>27.64902</v>
      </c>
    </row>
    <row r="7012" spans="1:6" x14ac:dyDescent="0.3">
      <c r="A7012">
        <v>23.157160000000001</v>
      </c>
      <c r="B7012">
        <v>139.4752</v>
      </c>
      <c r="C7012">
        <v>0.26400560000000001</v>
      </c>
      <c r="D7012">
        <v>-3.1647750000000001</v>
      </c>
      <c r="E7012">
        <v>50.110439999999997</v>
      </c>
      <c r="F7012">
        <v>27.64902</v>
      </c>
    </row>
    <row r="7013" spans="1:6" x14ac:dyDescent="0.3">
      <c r="A7013">
        <v>23.160499999999999</v>
      </c>
      <c r="B7013">
        <v>139.49279999999999</v>
      </c>
      <c r="C7013">
        <v>0.26404850000000002</v>
      </c>
      <c r="D7013">
        <v>-3.1654049999999998</v>
      </c>
      <c r="E7013">
        <v>50.116340000000001</v>
      </c>
      <c r="F7013">
        <v>27.27026</v>
      </c>
    </row>
    <row r="7014" spans="1:6" x14ac:dyDescent="0.3">
      <c r="A7014">
        <v>23.163830000000001</v>
      </c>
      <c r="B7014">
        <v>139.5093</v>
      </c>
      <c r="C7014">
        <v>0.264042</v>
      </c>
      <c r="D7014">
        <v>-3.1650320000000001</v>
      </c>
      <c r="E7014">
        <v>50.02908</v>
      </c>
      <c r="F7014">
        <v>27.27026</v>
      </c>
    </row>
    <row r="7015" spans="1:6" x14ac:dyDescent="0.3">
      <c r="A7015">
        <v>23.167159999999999</v>
      </c>
      <c r="B7015">
        <v>139.5256</v>
      </c>
      <c r="C7015">
        <v>0.2640865</v>
      </c>
      <c r="D7015">
        <v>-3.165483</v>
      </c>
      <c r="E7015">
        <v>50.042160000000003</v>
      </c>
      <c r="F7015">
        <v>27.27026</v>
      </c>
    </row>
    <row r="7016" spans="1:6" x14ac:dyDescent="0.3">
      <c r="A7016">
        <v>23.170500000000001</v>
      </c>
      <c r="B7016">
        <v>139.54320000000001</v>
      </c>
      <c r="C7016">
        <v>0.26421600000000001</v>
      </c>
      <c r="D7016">
        <v>-3.1673360000000002</v>
      </c>
      <c r="E7016">
        <v>50.080329999999996</v>
      </c>
      <c r="F7016">
        <v>27.27026</v>
      </c>
    </row>
    <row r="7017" spans="1:6" x14ac:dyDescent="0.3">
      <c r="A7017">
        <v>23.173829999999999</v>
      </c>
      <c r="B7017">
        <v>139.55959999999999</v>
      </c>
      <c r="C7017">
        <v>0.2645016</v>
      </c>
      <c r="D7017">
        <v>-3.1705049999999999</v>
      </c>
      <c r="E7017">
        <v>50.020209999999999</v>
      </c>
      <c r="F7017">
        <v>27.27026</v>
      </c>
    </row>
    <row r="7018" spans="1:6" x14ac:dyDescent="0.3">
      <c r="A7018">
        <v>23.17717</v>
      </c>
      <c r="B7018">
        <v>139.57599999999999</v>
      </c>
      <c r="C7018">
        <v>0.26469860000000001</v>
      </c>
      <c r="D7018">
        <v>-3.1727259999999999</v>
      </c>
      <c r="E7018">
        <v>49.900399999999998</v>
      </c>
      <c r="F7018">
        <v>27.144010000000002</v>
      </c>
    </row>
    <row r="7019" spans="1:6" x14ac:dyDescent="0.3">
      <c r="A7019">
        <v>23.180499999999999</v>
      </c>
      <c r="B7019">
        <v>139.5926</v>
      </c>
      <c r="C7019">
        <v>0.26483410000000002</v>
      </c>
      <c r="D7019">
        <v>-3.1742439999999998</v>
      </c>
      <c r="E7019">
        <v>49.975099999999998</v>
      </c>
      <c r="F7019">
        <v>27.144010000000002</v>
      </c>
    </row>
    <row r="7020" spans="1:6" x14ac:dyDescent="0.3">
      <c r="A7020">
        <v>23.18383</v>
      </c>
      <c r="B7020">
        <v>139.60939999999999</v>
      </c>
      <c r="C7020">
        <v>0.26488780000000001</v>
      </c>
      <c r="D7020">
        <v>-3.174785</v>
      </c>
      <c r="E7020">
        <v>49.78678</v>
      </c>
      <c r="F7020">
        <v>27.144010000000002</v>
      </c>
    </row>
    <row r="7021" spans="1:6" x14ac:dyDescent="0.3">
      <c r="A7021">
        <v>23.187159999999999</v>
      </c>
      <c r="B7021">
        <v>139.62629999999999</v>
      </c>
      <c r="C7021">
        <v>0.2649185</v>
      </c>
      <c r="D7021">
        <v>-3.1751529999999999</v>
      </c>
      <c r="E7021">
        <v>50.153689999999997</v>
      </c>
      <c r="F7021">
        <v>27.144010000000002</v>
      </c>
    </row>
    <row r="7022" spans="1:6" x14ac:dyDescent="0.3">
      <c r="A7022">
        <v>23.1905</v>
      </c>
      <c r="B7022">
        <v>139.64250000000001</v>
      </c>
      <c r="C7022">
        <v>0.26496150000000002</v>
      </c>
      <c r="D7022">
        <v>-3.175608</v>
      </c>
      <c r="E7022">
        <v>50.014240000000001</v>
      </c>
      <c r="F7022">
        <v>27.144010000000002</v>
      </c>
    </row>
    <row r="7023" spans="1:6" x14ac:dyDescent="0.3">
      <c r="A7023">
        <v>23.193829999999998</v>
      </c>
      <c r="B7023">
        <v>139.65969999999999</v>
      </c>
      <c r="C7023">
        <v>0.26499159999999999</v>
      </c>
      <c r="D7023">
        <v>-3.1756700000000002</v>
      </c>
      <c r="E7023">
        <v>49.944459999999999</v>
      </c>
      <c r="F7023">
        <v>26.891500000000001</v>
      </c>
    </row>
    <row r="7024" spans="1:6" x14ac:dyDescent="0.3">
      <c r="A7024">
        <v>23.19716</v>
      </c>
      <c r="B7024">
        <v>139.67619999999999</v>
      </c>
      <c r="C7024">
        <v>0.26501049999999998</v>
      </c>
      <c r="D7024">
        <v>-3.1758459999999999</v>
      </c>
      <c r="E7024">
        <v>50.045259999999999</v>
      </c>
      <c r="F7024">
        <v>26.891500000000001</v>
      </c>
    </row>
    <row r="7025" spans="1:6" x14ac:dyDescent="0.3">
      <c r="A7025">
        <v>23.200500000000002</v>
      </c>
      <c r="B7025">
        <v>139.69309999999999</v>
      </c>
      <c r="C7025">
        <v>0.26504420000000001</v>
      </c>
      <c r="D7025">
        <v>-3.1766359999999998</v>
      </c>
      <c r="E7025">
        <v>49.976399999999998</v>
      </c>
      <c r="F7025">
        <v>26.891500000000001</v>
      </c>
    </row>
    <row r="7026" spans="1:6" x14ac:dyDescent="0.3">
      <c r="A7026">
        <v>23.20383</v>
      </c>
      <c r="B7026">
        <v>139.70949999999999</v>
      </c>
      <c r="C7026">
        <v>0.26508090000000001</v>
      </c>
      <c r="D7026">
        <v>-3.1773690000000001</v>
      </c>
      <c r="E7026">
        <v>50.088149999999999</v>
      </c>
      <c r="F7026">
        <v>26.891500000000001</v>
      </c>
    </row>
    <row r="7027" spans="1:6" x14ac:dyDescent="0.3">
      <c r="A7027">
        <v>23.207170000000001</v>
      </c>
      <c r="B7027">
        <v>139.72559999999999</v>
      </c>
      <c r="C7027">
        <v>0.26514579999999999</v>
      </c>
      <c r="D7027">
        <v>-3.1783320000000002</v>
      </c>
      <c r="E7027">
        <v>49.868960000000001</v>
      </c>
      <c r="F7027">
        <v>26.891500000000001</v>
      </c>
    </row>
    <row r="7028" spans="1:6" x14ac:dyDescent="0.3">
      <c r="A7028">
        <v>23.2105</v>
      </c>
      <c r="B7028">
        <v>139.74270000000001</v>
      </c>
      <c r="C7028">
        <v>0.26524199999999998</v>
      </c>
      <c r="D7028">
        <v>-3.1797049999999998</v>
      </c>
      <c r="E7028">
        <v>50.085569999999997</v>
      </c>
      <c r="F7028">
        <v>26.891500000000001</v>
      </c>
    </row>
    <row r="7029" spans="1:6" x14ac:dyDescent="0.3">
      <c r="A7029">
        <v>23.213830000000002</v>
      </c>
      <c r="B7029">
        <v>139.7593</v>
      </c>
      <c r="C7029">
        <v>0.26533329999999999</v>
      </c>
      <c r="D7029">
        <v>-3.1808399999999999</v>
      </c>
      <c r="E7029">
        <v>50.002519999999997</v>
      </c>
      <c r="F7029">
        <v>26.891500000000001</v>
      </c>
    </row>
    <row r="7030" spans="1:6" x14ac:dyDescent="0.3">
      <c r="A7030">
        <v>23.21716</v>
      </c>
      <c r="B7030">
        <v>139.77670000000001</v>
      </c>
      <c r="C7030">
        <v>0.26539279999999998</v>
      </c>
      <c r="D7030">
        <v>-3.1814819999999999</v>
      </c>
      <c r="E7030">
        <v>50.000630000000001</v>
      </c>
      <c r="F7030">
        <v>26.891500000000001</v>
      </c>
    </row>
    <row r="7031" spans="1:6" x14ac:dyDescent="0.3">
      <c r="A7031">
        <v>23.220500000000001</v>
      </c>
      <c r="B7031">
        <v>139.79310000000001</v>
      </c>
      <c r="C7031">
        <v>0.26541140000000002</v>
      </c>
      <c r="D7031">
        <v>-3.1815549999999999</v>
      </c>
      <c r="E7031">
        <v>50.019039999999997</v>
      </c>
      <c r="F7031">
        <v>26.891500000000001</v>
      </c>
    </row>
    <row r="7032" spans="1:6" x14ac:dyDescent="0.3">
      <c r="A7032">
        <v>23.22383</v>
      </c>
      <c r="B7032">
        <v>139.8099</v>
      </c>
      <c r="C7032">
        <v>0.26541169999999997</v>
      </c>
      <c r="D7032">
        <v>-3.1810839999999998</v>
      </c>
      <c r="E7032">
        <v>50.039720000000003</v>
      </c>
      <c r="F7032">
        <v>26.891500000000001</v>
      </c>
    </row>
    <row r="7033" spans="1:6" x14ac:dyDescent="0.3">
      <c r="A7033">
        <v>23.227160000000001</v>
      </c>
      <c r="B7033">
        <v>139.8261</v>
      </c>
      <c r="C7033">
        <v>0.26543830000000002</v>
      </c>
      <c r="D7033">
        <v>-3.1813180000000001</v>
      </c>
      <c r="E7033">
        <v>49.768039999999999</v>
      </c>
      <c r="F7033">
        <v>26.765260000000001</v>
      </c>
    </row>
    <row r="7034" spans="1:6" x14ac:dyDescent="0.3">
      <c r="A7034">
        <v>23.230499999999999</v>
      </c>
      <c r="B7034">
        <v>139.84289999999999</v>
      </c>
      <c r="C7034">
        <v>0.26551409999999998</v>
      </c>
      <c r="D7034">
        <v>-3.1822780000000002</v>
      </c>
      <c r="E7034">
        <v>49.971580000000003</v>
      </c>
      <c r="F7034">
        <v>26.765260000000001</v>
      </c>
    </row>
    <row r="7035" spans="1:6" x14ac:dyDescent="0.3">
      <c r="A7035">
        <v>23.233830000000001</v>
      </c>
      <c r="B7035">
        <v>139.8595</v>
      </c>
      <c r="C7035">
        <v>0.2655574</v>
      </c>
      <c r="D7035">
        <v>-3.1834850000000001</v>
      </c>
      <c r="E7035">
        <v>50.240160000000003</v>
      </c>
      <c r="F7035">
        <v>26.765260000000001</v>
      </c>
    </row>
    <row r="7036" spans="1:6" x14ac:dyDescent="0.3">
      <c r="A7036">
        <v>23.237159999999999</v>
      </c>
      <c r="B7036">
        <v>139.87620000000001</v>
      </c>
      <c r="C7036">
        <v>0.26558880000000001</v>
      </c>
      <c r="D7036">
        <v>-3.1850350000000001</v>
      </c>
      <c r="E7036">
        <v>49.990200000000002</v>
      </c>
      <c r="F7036">
        <v>26.765260000000001</v>
      </c>
    </row>
    <row r="7037" spans="1:6" x14ac:dyDescent="0.3">
      <c r="A7037">
        <v>23.240500000000001</v>
      </c>
      <c r="B7037">
        <v>139.89269999999999</v>
      </c>
      <c r="C7037">
        <v>0.26567170000000001</v>
      </c>
      <c r="D7037">
        <v>-3.18668</v>
      </c>
      <c r="E7037">
        <v>50.03246</v>
      </c>
      <c r="F7037">
        <v>26.765260000000001</v>
      </c>
    </row>
    <row r="7038" spans="1:6" x14ac:dyDescent="0.3">
      <c r="A7038">
        <v>23.243829999999999</v>
      </c>
      <c r="B7038">
        <v>139.90989999999999</v>
      </c>
      <c r="C7038">
        <v>0.26575949999999998</v>
      </c>
      <c r="D7038">
        <v>-3.1877360000000001</v>
      </c>
      <c r="E7038">
        <v>50.043039999999998</v>
      </c>
      <c r="F7038">
        <v>26.765260000000001</v>
      </c>
    </row>
    <row r="7039" spans="1:6" x14ac:dyDescent="0.3">
      <c r="A7039">
        <v>23.247160000000001</v>
      </c>
      <c r="B7039">
        <v>139.92599999999999</v>
      </c>
      <c r="C7039">
        <v>0.26590340000000001</v>
      </c>
      <c r="D7039">
        <v>-3.1889889999999999</v>
      </c>
      <c r="E7039">
        <v>49.763480000000001</v>
      </c>
      <c r="F7039">
        <v>26.638999999999999</v>
      </c>
    </row>
    <row r="7040" spans="1:6" x14ac:dyDescent="0.3">
      <c r="A7040">
        <v>23.250499999999999</v>
      </c>
      <c r="B7040">
        <v>139.94409999999999</v>
      </c>
      <c r="C7040">
        <v>0.26612200000000003</v>
      </c>
      <c r="D7040">
        <v>-3.1906940000000001</v>
      </c>
      <c r="E7040">
        <v>50.223059999999997</v>
      </c>
      <c r="F7040">
        <v>26.638999999999999</v>
      </c>
    </row>
    <row r="7041" spans="1:6" x14ac:dyDescent="0.3">
      <c r="A7041">
        <v>23.253830000000001</v>
      </c>
      <c r="B7041">
        <v>139.96029999999999</v>
      </c>
      <c r="C7041">
        <v>0.26621</v>
      </c>
      <c r="D7041">
        <v>-3.1911260000000001</v>
      </c>
      <c r="E7041">
        <v>49.891860000000001</v>
      </c>
      <c r="F7041">
        <v>26.638999999999999</v>
      </c>
    </row>
    <row r="7042" spans="1:6" x14ac:dyDescent="0.3">
      <c r="A7042">
        <v>23.257159999999999</v>
      </c>
      <c r="B7042">
        <v>139.976</v>
      </c>
      <c r="C7042">
        <v>0.2661926</v>
      </c>
      <c r="D7042">
        <v>-3.1909920000000001</v>
      </c>
      <c r="E7042">
        <v>50.101819999999996</v>
      </c>
      <c r="F7042">
        <v>26.638999999999999</v>
      </c>
    </row>
    <row r="7043" spans="1:6" x14ac:dyDescent="0.3">
      <c r="A7043">
        <v>23.2605</v>
      </c>
      <c r="B7043">
        <v>139.99340000000001</v>
      </c>
      <c r="C7043">
        <v>0.26613930000000002</v>
      </c>
      <c r="D7043">
        <v>-3.1905380000000001</v>
      </c>
      <c r="E7043">
        <v>49.872199999999999</v>
      </c>
      <c r="F7043">
        <v>26.51276</v>
      </c>
    </row>
    <row r="7044" spans="1:6" x14ac:dyDescent="0.3">
      <c r="A7044">
        <v>23.263829999999999</v>
      </c>
      <c r="B7044">
        <v>140.01060000000001</v>
      </c>
      <c r="C7044">
        <v>0.26612180000000002</v>
      </c>
      <c r="D7044">
        <v>-3.1903769999999998</v>
      </c>
      <c r="E7044">
        <v>50.12124</v>
      </c>
      <c r="F7044">
        <v>26.51276</v>
      </c>
    </row>
    <row r="7045" spans="1:6" x14ac:dyDescent="0.3">
      <c r="A7045">
        <v>23.267160000000001</v>
      </c>
      <c r="B7045">
        <v>140.0264</v>
      </c>
      <c r="C7045">
        <v>0.26614569999999999</v>
      </c>
      <c r="D7045">
        <v>-3.1909730000000001</v>
      </c>
      <c r="E7045">
        <v>49.69435</v>
      </c>
      <c r="F7045">
        <v>26.51276</v>
      </c>
    </row>
    <row r="7046" spans="1:6" x14ac:dyDescent="0.3">
      <c r="A7046">
        <v>23.270499999999998</v>
      </c>
      <c r="B7046">
        <v>140.0438</v>
      </c>
      <c r="C7046">
        <v>0.26625989999999999</v>
      </c>
      <c r="D7046">
        <v>-3.192472</v>
      </c>
      <c r="E7046">
        <v>49.923589999999997</v>
      </c>
      <c r="F7046">
        <v>26.51276</v>
      </c>
    </row>
    <row r="7047" spans="1:6" x14ac:dyDescent="0.3">
      <c r="A7047">
        <v>23.27383</v>
      </c>
      <c r="B7047">
        <v>140.05959999999999</v>
      </c>
      <c r="C7047">
        <v>0.26636579999999999</v>
      </c>
      <c r="D7047">
        <v>-3.1936680000000002</v>
      </c>
      <c r="E7047">
        <v>50.31691</v>
      </c>
      <c r="F7047">
        <v>26.51276</v>
      </c>
    </row>
    <row r="7048" spans="1:6" x14ac:dyDescent="0.3">
      <c r="A7048">
        <v>23.277170000000002</v>
      </c>
      <c r="B7048">
        <v>140.077</v>
      </c>
      <c r="C7048">
        <v>0.26642399999999999</v>
      </c>
      <c r="D7048">
        <v>-3.1942719999999998</v>
      </c>
      <c r="E7048">
        <v>49.990540000000003</v>
      </c>
      <c r="F7048">
        <v>26.51276</v>
      </c>
    </row>
    <row r="7049" spans="1:6" x14ac:dyDescent="0.3">
      <c r="A7049">
        <v>23.2805</v>
      </c>
      <c r="B7049">
        <v>140.09360000000001</v>
      </c>
      <c r="C7049">
        <v>0.26640439999999999</v>
      </c>
      <c r="D7049">
        <v>-3.1940249999999999</v>
      </c>
      <c r="E7049">
        <v>50.08634</v>
      </c>
      <c r="F7049">
        <v>26.51276</v>
      </c>
    </row>
    <row r="7050" spans="1:6" x14ac:dyDescent="0.3">
      <c r="A7050">
        <v>23.283829999999998</v>
      </c>
      <c r="B7050">
        <v>140.11009999999999</v>
      </c>
      <c r="C7050">
        <v>0.26640560000000002</v>
      </c>
      <c r="D7050">
        <v>-3.1938629999999999</v>
      </c>
      <c r="E7050">
        <v>49.927529999999997</v>
      </c>
      <c r="F7050">
        <v>26.51276</v>
      </c>
    </row>
    <row r="7051" spans="1:6" x14ac:dyDescent="0.3">
      <c r="A7051">
        <v>23.28717</v>
      </c>
      <c r="B7051">
        <v>140.12649999999999</v>
      </c>
      <c r="C7051">
        <v>0.2664514</v>
      </c>
      <c r="D7051">
        <v>-3.1944599999999999</v>
      </c>
      <c r="E7051">
        <v>50.110860000000002</v>
      </c>
      <c r="F7051">
        <v>26.51276</v>
      </c>
    </row>
    <row r="7052" spans="1:6" x14ac:dyDescent="0.3">
      <c r="A7052">
        <v>23.290500000000002</v>
      </c>
      <c r="B7052">
        <v>140.14320000000001</v>
      </c>
      <c r="C7052">
        <v>0.26657059999999999</v>
      </c>
      <c r="D7052">
        <v>-3.1963059999999999</v>
      </c>
      <c r="E7052">
        <v>49.863869999999999</v>
      </c>
      <c r="F7052">
        <v>26.51276</v>
      </c>
    </row>
    <row r="7053" spans="1:6" x14ac:dyDescent="0.3">
      <c r="A7053">
        <v>23.29383</v>
      </c>
      <c r="B7053">
        <v>140.1602</v>
      </c>
      <c r="C7053">
        <v>0.2666983</v>
      </c>
      <c r="D7053">
        <v>-3.1979220000000002</v>
      </c>
      <c r="E7053">
        <v>50.03584</v>
      </c>
      <c r="F7053">
        <v>26.386500000000002</v>
      </c>
    </row>
    <row r="7054" spans="1:6" x14ac:dyDescent="0.3">
      <c r="A7054">
        <v>23.297160000000002</v>
      </c>
      <c r="B7054">
        <v>140.1772</v>
      </c>
      <c r="C7054">
        <v>0.26677580000000001</v>
      </c>
      <c r="D7054">
        <v>-3.1986659999999998</v>
      </c>
      <c r="E7054">
        <v>49.968690000000002</v>
      </c>
      <c r="F7054">
        <v>26.386500000000002</v>
      </c>
    </row>
    <row r="7055" spans="1:6" x14ac:dyDescent="0.3">
      <c r="A7055">
        <v>23.3005</v>
      </c>
      <c r="B7055">
        <v>140.1936</v>
      </c>
      <c r="C7055">
        <v>0.26679160000000002</v>
      </c>
      <c r="D7055">
        <v>-3.19841</v>
      </c>
      <c r="E7055">
        <v>50.091589999999997</v>
      </c>
      <c r="F7055">
        <v>26.386500000000002</v>
      </c>
    </row>
    <row r="7056" spans="1:6" x14ac:dyDescent="0.3">
      <c r="A7056">
        <v>23.303830000000001</v>
      </c>
      <c r="B7056">
        <v>140.21039999999999</v>
      </c>
      <c r="C7056">
        <v>0.26678220000000002</v>
      </c>
      <c r="D7056">
        <v>-3.1974800000000001</v>
      </c>
      <c r="E7056">
        <v>49.98798</v>
      </c>
      <c r="F7056">
        <v>26.386500000000002</v>
      </c>
    </row>
    <row r="7057" spans="1:6" x14ac:dyDescent="0.3">
      <c r="A7057">
        <v>23.30716</v>
      </c>
      <c r="B7057">
        <v>140.22649999999999</v>
      </c>
      <c r="C7057">
        <v>0.26683810000000002</v>
      </c>
      <c r="D7057">
        <v>-3.1973259999999999</v>
      </c>
      <c r="E7057">
        <v>49.932499999999997</v>
      </c>
      <c r="F7057">
        <v>26.386500000000002</v>
      </c>
    </row>
    <row r="7058" spans="1:6" x14ac:dyDescent="0.3">
      <c r="A7058">
        <v>23.310500000000001</v>
      </c>
      <c r="B7058">
        <v>140.24350000000001</v>
      </c>
      <c r="C7058">
        <v>0.2669339</v>
      </c>
      <c r="D7058">
        <v>-3.198404</v>
      </c>
      <c r="E7058">
        <v>50.082540000000002</v>
      </c>
      <c r="F7058">
        <v>26.386500000000002</v>
      </c>
    </row>
    <row r="7059" spans="1:6" x14ac:dyDescent="0.3">
      <c r="A7059">
        <v>23.313829999999999</v>
      </c>
      <c r="B7059">
        <v>140.26050000000001</v>
      </c>
      <c r="C7059">
        <v>0.26700489999999999</v>
      </c>
      <c r="D7059">
        <v>-3.1994050000000001</v>
      </c>
      <c r="E7059">
        <v>49.950789999999998</v>
      </c>
      <c r="F7059">
        <v>26.386500000000002</v>
      </c>
    </row>
    <row r="7060" spans="1:6" x14ac:dyDescent="0.3">
      <c r="A7060">
        <v>23.317160000000001</v>
      </c>
      <c r="B7060">
        <v>140.27699999999999</v>
      </c>
      <c r="C7060">
        <v>0.26704689999999998</v>
      </c>
      <c r="D7060">
        <v>-3.1999689999999998</v>
      </c>
      <c r="E7060">
        <v>50.127780000000001</v>
      </c>
      <c r="F7060">
        <v>26.386500000000002</v>
      </c>
    </row>
    <row r="7061" spans="1:6" x14ac:dyDescent="0.3">
      <c r="A7061">
        <v>23.320499999999999</v>
      </c>
      <c r="B7061">
        <v>140.2927</v>
      </c>
      <c r="C7061">
        <v>0.2670729</v>
      </c>
      <c r="D7061">
        <v>-3.20031</v>
      </c>
      <c r="E7061">
        <v>49.714449999999999</v>
      </c>
      <c r="F7061">
        <v>26.386500000000002</v>
      </c>
    </row>
    <row r="7062" spans="1:6" x14ac:dyDescent="0.3">
      <c r="A7062">
        <v>23.323830000000001</v>
      </c>
      <c r="B7062">
        <v>140.31039999999999</v>
      </c>
      <c r="C7062">
        <v>0.267067</v>
      </c>
      <c r="D7062">
        <v>-3.1999409999999999</v>
      </c>
      <c r="E7062">
        <v>50.017319999999998</v>
      </c>
      <c r="F7062">
        <v>26.386500000000002</v>
      </c>
    </row>
    <row r="7063" spans="1:6" x14ac:dyDescent="0.3">
      <c r="A7063">
        <v>23.327159999999999</v>
      </c>
      <c r="B7063">
        <v>140.32650000000001</v>
      </c>
      <c r="C7063">
        <v>0.26707760000000003</v>
      </c>
      <c r="D7063">
        <v>-3.1999840000000002</v>
      </c>
      <c r="E7063">
        <v>50.074179999999998</v>
      </c>
      <c r="F7063">
        <v>26.260249999999999</v>
      </c>
    </row>
    <row r="7064" spans="1:6" x14ac:dyDescent="0.3">
      <c r="A7064">
        <v>23.330500000000001</v>
      </c>
      <c r="B7064">
        <v>140.3442</v>
      </c>
      <c r="C7064">
        <v>0.26711210000000002</v>
      </c>
      <c r="D7064">
        <v>-3.2007599999999998</v>
      </c>
      <c r="E7064">
        <v>50.037399999999998</v>
      </c>
      <c r="F7064">
        <v>26.260249999999999</v>
      </c>
    </row>
    <row r="7065" spans="1:6" x14ac:dyDescent="0.3">
      <c r="A7065">
        <v>23.333829999999999</v>
      </c>
      <c r="B7065">
        <v>140.35919999999999</v>
      </c>
      <c r="C7065">
        <v>0.2671326</v>
      </c>
      <c r="D7065">
        <v>-3.2011099999999999</v>
      </c>
      <c r="E7065">
        <v>49.979779999999998</v>
      </c>
      <c r="F7065">
        <v>26.260249999999999</v>
      </c>
    </row>
    <row r="7066" spans="1:6" x14ac:dyDescent="0.3">
      <c r="A7066">
        <v>23.337160000000001</v>
      </c>
      <c r="B7066">
        <v>140.37700000000001</v>
      </c>
      <c r="C7066">
        <v>0.26719300000000001</v>
      </c>
      <c r="D7066">
        <v>-3.202</v>
      </c>
      <c r="E7066">
        <v>50.094360000000002</v>
      </c>
      <c r="F7066">
        <v>26.260249999999999</v>
      </c>
    </row>
    <row r="7067" spans="1:6" x14ac:dyDescent="0.3">
      <c r="A7067">
        <v>23.340499999999999</v>
      </c>
      <c r="B7067">
        <v>140.393</v>
      </c>
      <c r="C7067">
        <v>0.26729229999999998</v>
      </c>
      <c r="D7067">
        <v>-3.2032579999999999</v>
      </c>
      <c r="E7067">
        <v>50.078020000000002</v>
      </c>
      <c r="F7067">
        <v>26.260249999999999</v>
      </c>
    </row>
    <row r="7068" spans="1:6" x14ac:dyDescent="0.3">
      <c r="A7068">
        <v>23.343830000000001</v>
      </c>
      <c r="B7068">
        <v>140.40940000000001</v>
      </c>
      <c r="C7068">
        <v>0.26733000000000001</v>
      </c>
      <c r="D7068">
        <v>-3.2037680000000002</v>
      </c>
      <c r="E7068">
        <v>49.83578</v>
      </c>
      <c r="F7068">
        <v>26.260249999999999</v>
      </c>
    </row>
    <row r="7069" spans="1:6" x14ac:dyDescent="0.3">
      <c r="A7069">
        <v>23.347159999999999</v>
      </c>
      <c r="B7069">
        <v>140.42660000000001</v>
      </c>
      <c r="C7069">
        <v>0.26734390000000002</v>
      </c>
      <c r="D7069">
        <v>-3.2046860000000001</v>
      </c>
      <c r="E7069">
        <v>50.04766</v>
      </c>
      <c r="F7069">
        <v>26.260249999999999</v>
      </c>
    </row>
    <row r="7070" spans="1:6" x14ac:dyDescent="0.3">
      <c r="A7070">
        <v>23.3505</v>
      </c>
      <c r="B7070">
        <v>140.4436</v>
      </c>
      <c r="C7070">
        <v>0.26733410000000002</v>
      </c>
      <c r="D7070">
        <v>-3.2053579999999999</v>
      </c>
      <c r="E7070">
        <v>50.046840000000003</v>
      </c>
      <c r="F7070">
        <v>26.260249999999999</v>
      </c>
    </row>
    <row r="7071" spans="1:6" x14ac:dyDescent="0.3">
      <c r="A7071">
        <v>23.353829999999999</v>
      </c>
      <c r="B7071">
        <v>140.46039999999999</v>
      </c>
      <c r="C7071">
        <v>0.26735229999999999</v>
      </c>
      <c r="D7071">
        <v>-3.2060879999999998</v>
      </c>
      <c r="E7071">
        <v>49.987499999999997</v>
      </c>
      <c r="F7071">
        <v>26.260249999999999</v>
      </c>
    </row>
    <row r="7072" spans="1:6" x14ac:dyDescent="0.3">
      <c r="A7072">
        <v>23.35716</v>
      </c>
      <c r="B7072">
        <v>140.4769</v>
      </c>
      <c r="C7072">
        <v>0.26741500000000001</v>
      </c>
      <c r="D7072">
        <v>-3.207611</v>
      </c>
      <c r="E7072">
        <v>49.843670000000003</v>
      </c>
      <c r="F7072">
        <v>26.260249999999999</v>
      </c>
    </row>
    <row r="7073" spans="1:6" x14ac:dyDescent="0.3">
      <c r="A7073">
        <v>23.360499999999998</v>
      </c>
      <c r="B7073">
        <v>140.4932</v>
      </c>
      <c r="C7073">
        <v>0.26754149999999999</v>
      </c>
      <c r="D7073">
        <v>-3.2091500000000002</v>
      </c>
      <c r="E7073">
        <v>50.044280000000001</v>
      </c>
      <c r="F7073">
        <v>26.260249999999999</v>
      </c>
    </row>
    <row r="7074" spans="1:6" x14ac:dyDescent="0.3">
      <c r="A7074">
        <v>23.36383</v>
      </c>
      <c r="B7074">
        <v>140.5104</v>
      </c>
      <c r="C7074">
        <v>0.2677678</v>
      </c>
      <c r="D7074">
        <v>-3.212053</v>
      </c>
      <c r="E7074">
        <v>50.174970000000002</v>
      </c>
      <c r="F7074">
        <v>26.134</v>
      </c>
    </row>
    <row r="7075" spans="1:6" x14ac:dyDescent="0.3">
      <c r="A7075">
        <v>23.367159999999998</v>
      </c>
      <c r="B7075">
        <v>140.5266</v>
      </c>
      <c r="C7075">
        <v>0.26795239999999998</v>
      </c>
      <c r="D7075">
        <v>-3.2139679999999999</v>
      </c>
      <c r="E7075">
        <v>50.04374</v>
      </c>
      <c r="F7075">
        <v>26.134</v>
      </c>
    </row>
    <row r="7076" spans="1:6" x14ac:dyDescent="0.3">
      <c r="A7076">
        <v>23.3705</v>
      </c>
      <c r="B7076">
        <v>140.5438</v>
      </c>
      <c r="C7076">
        <v>0.26805499999999999</v>
      </c>
      <c r="D7076">
        <v>-3.2143980000000001</v>
      </c>
      <c r="E7076">
        <v>49.941090000000003</v>
      </c>
      <c r="F7076">
        <v>26.134</v>
      </c>
    </row>
    <row r="7077" spans="1:6" x14ac:dyDescent="0.3">
      <c r="A7077">
        <v>23.373830000000002</v>
      </c>
      <c r="B7077">
        <v>140.56020000000001</v>
      </c>
      <c r="C7077">
        <v>0.26814840000000001</v>
      </c>
      <c r="D7077">
        <v>-3.2151540000000001</v>
      </c>
      <c r="E7077">
        <v>49.832070000000002</v>
      </c>
      <c r="F7077">
        <v>26.134</v>
      </c>
    </row>
    <row r="7078" spans="1:6" x14ac:dyDescent="0.3">
      <c r="A7078">
        <v>23.37716</v>
      </c>
      <c r="B7078">
        <v>140.57679999999999</v>
      </c>
      <c r="C7078">
        <v>0.26822570000000001</v>
      </c>
      <c r="D7078">
        <v>-3.2162299999999999</v>
      </c>
      <c r="E7078">
        <v>49.987749999999998</v>
      </c>
      <c r="F7078">
        <v>26.134</v>
      </c>
    </row>
    <row r="7079" spans="1:6" x14ac:dyDescent="0.3">
      <c r="A7079">
        <v>23.380500000000001</v>
      </c>
      <c r="B7079">
        <v>140.59379999999999</v>
      </c>
      <c r="C7079">
        <v>0.26828540000000001</v>
      </c>
      <c r="D7079">
        <v>-3.216936</v>
      </c>
      <c r="E7079">
        <v>50.085650000000001</v>
      </c>
      <c r="F7079">
        <v>26.134</v>
      </c>
    </row>
    <row r="7080" spans="1:6" x14ac:dyDescent="0.3">
      <c r="A7080">
        <v>23.38383</v>
      </c>
      <c r="B7080">
        <v>140.61060000000001</v>
      </c>
      <c r="C7080">
        <v>0.2683429</v>
      </c>
      <c r="D7080">
        <v>-3.2179190000000002</v>
      </c>
      <c r="E7080">
        <v>50.126199999999997</v>
      </c>
      <c r="F7080">
        <v>26.134</v>
      </c>
    </row>
    <row r="7081" spans="1:6" x14ac:dyDescent="0.3">
      <c r="A7081">
        <v>23.387160000000002</v>
      </c>
      <c r="B7081">
        <v>140.6266</v>
      </c>
      <c r="C7081">
        <v>0.26836300000000002</v>
      </c>
      <c r="D7081">
        <v>-3.2177470000000001</v>
      </c>
      <c r="E7081">
        <v>49.961689999999997</v>
      </c>
      <c r="F7081">
        <v>26.134</v>
      </c>
    </row>
    <row r="7082" spans="1:6" x14ac:dyDescent="0.3">
      <c r="A7082">
        <v>23.390499999999999</v>
      </c>
      <c r="B7082">
        <v>140.6438</v>
      </c>
      <c r="C7082">
        <v>0.268341</v>
      </c>
      <c r="D7082">
        <v>-3.2170719999999999</v>
      </c>
      <c r="E7082">
        <v>49.872140000000002</v>
      </c>
      <c r="F7082">
        <v>26.134</v>
      </c>
    </row>
    <row r="7083" spans="1:6" x14ac:dyDescent="0.3">
      <c r="A7083">
        <v>23.393830000000001</v>
      </c>
      <c r="B7083">
        <v>140.66050000000001</v>
      </c>
      <c r="C7083">
        <v>0.26832869999999998</v>
      </c>
      <c r="D7083">
        <v>-3.2168999999999999</v>
      </c>
      <c r="E7083">
        <v>50.192039999999999</v>
      </c>
      <c r="F7083">
        <v>26.134</v>
      </c>
    </row>
    <row r="7084" spans="1:6" x14ac:dyDescent="0.3">
      <c r="A7084">
        <v>23.39716</v>
      </c>
      <c r="B7084">
        <v>140.6765</v>
      </c>
      <c r="C7084">
        <v>0.26835680000000001</v>
      </c>
      <c r="D7084">
        <v>-3.2174900000000002</v>
      </c>
      <c r="E7084">
        <v>49.883310000000002</v>
      </c>
      <c r="F7084">
        <v>26.134</v>
      </c>
    </row>
    <row r="7085" spans="1:6" x14ac:dyDescent="0.3">
      <c r="A7085">
        <v>23.400500000000001</v>
      </c>
      <c r="B7085">
        <v>140.69409999999999</v>
      </c>
      <c r="C7085">
        <v>0.26841029999999999</v>
      </c>
      <c r="D7085">
        <v>-3.2182539999999999</v>
      </c>
      <c r="E7085">
        <v>49.935879999999997</v>
      </c>
      <c r="F7085">
        <v>26.134</v>
      </c>
    </row>
    <row r="7086" spans="1:6" x14ac:dyDescent="0.3">
      <c r="A7086">
        <v>23.403829999999999</v>
      </c>
      <c r="B7086">
        <v>140.7107</v>
      </c>
      <c r="C7086">
        <v>0.26848660000000002</v>
      </c>
      <c r="D7086">
        <v>-3.2194349999999998</v>
      </c>
      <c r="E7086">
        <v>49.924840000000003</v>
      </c>
      <c r="F7086">
        <v>26.134</v>
      </c>
    </row>
    <row r="7087" spans="1:6" x14ac:dyDescent="0.3">
      <c r="A7087">
        <v>23.407160000000001</v>
      </c>
      <c r="B7087">
        <v>140.72739999999999</v>
      </c>
      <c r="C7087">
        <v>0.26855960000000001</v>
      </c>
      <c r="D7087">
        <v>-3.2206519999999998</v>
      </c>
      <c r="E7087">
        <v>50.099490000000003</v>
      </c>
      <c r="F7087">
        <v>26.134</v>
      </c>
    </row>
    <row r="7088" spans="1:6" x14ac:dyDescent="0.3">
      <c r="A7088">
        <v>23.410499999999999</v>
      </c>
      <c r="B7088">
        <v>140.7439</v>
      </c>
      <c r="C7088">
        <v>0.26860869999999998</v>
      </c>
      <c r="D7088">
        <v>-3.2214870000000002</v>
      </c>
      <c r="E7088">
        <v>50.095030000000001</v>
      </c>
      <c r="F7088">
        <v>26.007750000000001</v>
      </c>
    </row>
    <row r="7089" spans="1:6" x14ac:dyDescent="0.3">
      <c r="A7089">
        <v>23.413830000000001</v>
      </c>
      <c r="B7089">
        <v>140.7612</v>
      </c>
      <c r="C7089">
        <v>0.26869999999999999</v>
      </c>
      <c r="D7089">
        <v>-3.2227190000000001</v>
      </c>
      <c r="E7089">
        <v>50.058320000000002</v>
      </c>
      <c r="F7089">
        <v>26.007750000000001</v>
      </c>
    </row>
    <row r="7090" spans="1:6" x14ac:dyDescent="0.3">
      <c r="A7090">
        <v>23.417159999999999</v>
      </c>
      <c r="B7090">
        <v>140.7773</v>
      </c>
      <c r="C7090">
        <v>0.2687831</v>
      </c>
      <c r="D7090">
        <v>-3.223328</v>
      </c>
      <c r="E7090">
        <v>49.850630000000002</v>
      </c>
      <c r="F7090">
        <v>26.007750000000001</v>
      </c>
    </row>
    <row r="7091" spans="1:6" x14ac:dyDescent="0.3">
      <c r="A7091">
        <v>23.420500000000001</v>
      </c>
      <c r="B7091">
        <v>140.79499999999999</v>
      </c>
      <c r="C7091">
        <v>0.26886199999999999</v>
      </c>
      <c r="D7091">
        <v>-3.2233399999999999</v>
      </c>
      <c r="E7091">
        <v>49.873939999999997</v>
      </c>
      <c r="F7091">
        <v>26.007750000000001</v>
      </c>
    </row>
    <row r="7092" spans="1:6" x14ac:dyDescent="0.3">
      <c r="A7092">
        <v>23.423829999999999</v>
      </c>
      <c r="B7092">
        <v>140.81139999999999</v>
      </c>
      <c r="C7092">
        <v>0.26893739999999999</v>
      </c>
      <c r="D7092">
        <v>-3.2237629999999999</v>
      </c>
      <c r="E7092">
        <v>49.90934</v>
      </c>
      <c r="F7092">
        <v>26.007750000000001</v>
      </c>
    </row>
    <row r="7093" spans="1:6" x14ac:dyDescent="0.3">
      <c r="A7093">
        <v>23.42717</v>
      </c>
      <c r="B7093">
        <v>140.82769999999999</v>
      </c>
      <c r="C7093">
        <v>0.26895259999999999</v>
      </c>
      <c r="D7093">
        <v>-3.2238479999999998</v>
      </c>
      <c r="E7093">
        <v>50.154760000000003</v>
      </c>
      <c r="F7093">
        <v>26.007750000000001</v>
      </c>
    </row>
    <row r="7094" spans="1:6" x14ac:dyDescent="0.3">
      <c r="A7094">
        <v>23.430499999999999</v>
      </c>
      <c r="B7094">
        <v>140.84479999999999</v>
      </c>
      <c r="C7094">
        <v>0.26895200000000002</v>
      </c>
      <c r="D7094">
        <v>-3.223938</v>
      </c>
      <c r="E7094">
        <v>50.103200000000001</v>
      </c>
      <c r="F7094">
        <v>24.871490000000001</v>
      </c>
    </row>
    <row r="7095" spans="1:6" x14ac:dyDescent="0.3">
      <c r="A7095">
        <v>23.43383</v>
      </c>
      <c r="B7095">
        <v>140.86060000000001</v>
      </c>
      <c r="C7095">
        <v>0.2689956</v>
      </c>
      <c r="D7095">
        <v>-3.2243379999999999</v>
      </c>
      <c r="E7095">
        <v>50.060740000000003</v>
      </c>
      <c r="F7095">
        <v>24.871490000000001</v>
      </c>
    </row>
    <row r="7096" spans="1:6" x14ac:dyDescent="0.3">
      <c r="A7096">
        <v>23.437159999999999</v>
      </c>
      <c r="B7096">
        <v>140.87729999999999</v>
      </c>
      <c r="C7096">
        <v>0.26902100000000001</v>
      </c>
      <c r="D7096">
        <v>-3.2240150000000001</v>
      </c>
      <c r="E7096">
        <v>49.980249999999998</v>
      </c>
      <c r="F7096">
        <v>24.871490000000001</v>
      </c>
    </row>
    <row r="7097" spans="1:6" x14ac:dyDescent="0.3">
      <c r="A7097">
        <v>23.4405</v>
      </c>
      <c r="B7097">
        <v>140.89429999999999</v>
      </c>
      <c r="C7097">
        <v>0.26909100000000002</v>
      </c>
      <c r="D7097">
        <v>-3.2240120000000001</v>
      </c>
      <c r="E7097">
        <v>49.900979999999997</v>
      </c>
      <c r="F7097">
        <v>24.871490000000001</v>
      </c>
    </row>
    <row r="7098" spans="1:6" x14ac:dyDescent="0.3">
      <c r="A7098">
        <v>23.443829999999998</v>
      </c>
      <c r="B7098">
        <v>140.91120000000001</v>
      </c>
      <c r="C7098">
        <v>0.2691732</v>
      </c>
      <c r="D7098">
        <v>-3.2251880000000002</v>
      </c>
      <c r="E7098">
        <v>50.174689999999998</v>
      </c>
      <c r="F7098">
        <v>24.871490000000001</v>
      </c>
    </row>
    <row r="7099" spans="1:6" x14ac:dyDescent="0.3">
      <c r="A7099">
        <v>23.44716</v>
      </c>
      <c r="B7099">
        <v>140.92740000000001</v>
      </c>
      <c r="C7099">
        <v>0.26922469999999998</v>
      </c>
      <c r="D7099">
        <v>-3.2261600000000001</v>
      </c>
      <c r="E7099">
        <v>49.819839999999999</v>
      </c>
      <c r="F7099">
        <v>25.250240000000002</v>
      </c>
    </row>
    <row r="7100" spans="1:6" x14ac:dyDescent="0.3">
      <c r="A7100">
        <v>23.450500000000002</v>
      </c>
      <c r="B7100">
        <v>140.94460000000001</v>
      </c>
      <c r="C7100">
        <v>0.26924690000000001</v>
      </c>
      <c r="D7100">
        <v>-3.2272560000000001</v>
      </c>
      <c r="E7100">
        <v>49.831330000000001</v>
      </c>
      <c r="F7100">
        <v>25.250240000000002</v>
      </c>
    </row>
    <row r="7101" spans="1:6" x14ac:dyDescent="0.3">
      <c r="A7101">
        <v>23.45383</v>
      </c>
      <c r="B7101">
        <v>140.96080000000001</v>
      </c>
      <c r="C7101">
        <v>0.26929989999999998</v>
      </c>
      <c r="D7101">
        <v>-3.2285699999999999</v>
      </c>
      <c r="E7101">
        <v>50.10568</v>
      </c>
      <c r="F7101">
        <v>25.250240000000002</v>
      </c>
    </row>
    <row r="7102" spans="1:6" x14ac:dyDescent="0.3">
      <c r="A7102">
        <v>23.457170000000001</v>
      </c>
      <c r="B7102">
        <v>140.977</v>
      </c>
      <c r="C7102">
        <v>0.26935619999999999</v>
      </c>
      <c r="D7102">
        <v>-3.2297220000000002</v>
      </c>
      <c r="E7102">
        <v>50.190339999999999</v>
      </c>
      <c r="F7102">
        <v>25.250240000000002</v>
      </c>
    </row>
    <row r="7103" spans="1:6" x14ac:dyDescent="0.3">
      <c r="A7103">
        <v>23.4605</v>
      </c>
      <c r="B7103">
        <v>140.99369999999999</v>
      </c>
      <c r="C7103">
        <v>0.26940500000000001</v>
      </c>
      <c r="D7103">
        <v>-3.2302279999999999</v>
      </c>
      <c r="E7103">
        <v>49.80039</v>
      </c>
      <c r="F7103">
        <v>25.3765</v>
      </c>
    </row>
    <row r="7104" spans="1:6" x14ac:dyDescent="0.3">
      <c r="A7104">
        <v>23.463830000000002</v>
      </c>
      <c r="B7104">
        <v>141.01009999999999</v>
      </c>
      <c r="C7104">
        <v>0.26942179999999999</v>
      </c>
      <c r="D7104">
        <v>-3.230248</v>
      </c>
      <c r="E7104">
        <v>50.197380000000003</v>
      </c>
      <c r="F7104">
        <v>25.3765</v>
      </c>
    </row>
    <row r="7105" spans="1:6" x14ac:dyDescent="0.3">
      <c r="A7105">
        <v>23.46716</v>
      </c>
      <c r="B7105">
        <v>141.02770000000001</v>
      </c>
      <c r="C7105">
        <v>0.26945160000000001</v>
      </c>
      <c r="D7105">
        <v>-3.230181</v>
      </c>
      <c r="E7105">
        <v>50.049340000000001</v>
      </c>
      <c r="F7105">
        <v>25.3765</v>
      </c>
    </row>
    <row r="7106" spans="1:6" x14ac:dyDescent="0.3">
      <c r="A7106">
        <v>23.470500000000001</v>
      </c>
      <c r="B7106">
        <v>141.0436</v>
      </c>
      <c r="C7106">
        <v>0.2694859</v>
      </c>
      <c r="D7106">
        <v>-3.2301150000000001</v>
      </c>
      <c r="E7106">
        <v>49.818840000000002</v>
      </c>
      <c r="F7106">
        <v>25.3765</v>
      </c>
    </row>
    <row r="7107" spans="1:6" x14ac:dyDescent="0.3">
      <c r="A7107">
        <v>23.47383</v>
      </c>
      <c r="B7107">
        <v>141.06120000000001</v>
      </c>
      <c r="C7107">
        <v>0.26953529999999998</v>
      </c>
      <c r="D7107">
        <v>-3.2303739999999999</v>
      </c>
      <c r="E7107">
        <v>50.019210000000001</v>
      </c>
      <c r="F7107">
        <v>25.3765</v>
      </c>
    </row>
    <row r="7108" spans="1:6" x14ac:dyDescent="0.3">
      <c r="A7108">
        <v>23.477160000000001</v>
      </c>
      <c r="B7108">
        <v>141.07769999999999</v>
      </c>
      <c r="C7108">
        <v>0.26961299999999999</v>
      </c>
      <c r="D7108">
        <v>-3.2313399999999999</v>
      </c>
      <c r="E7108">
        <v>49.96978</v>
      </c>
      <c r="F7108">
        <v>25.3765</v>
      </c>
    </row>
    <row r="7109" spans="1:6" x14ac:dyDescent="0.3">
      <c r="A7109">
        <v>23.480499999999999</v>
      </c>
      <c r="B7109">
        <v>141.09389999999999</v>
      </c>
      <c r="C7109">
        <v>0.26967760000000002</v>
      </c>
      <c r="D7109">
        <v>-3.232116</v>
      </c>
      <c r="E7109">
        <v>50.12182</v>
      </c>
      <c r="F7109">
        <v>25.3765</v>
      </c>
    </row>
    <row r="7110" spans="1:6" x14ac:dyDescent="0.3">
      <c r="A7110">
        <v>23.483830000000001</v>
      </c>
      <c r="B7110">
        <v>141.11080000000001</v>
      </c>
      <c r="C7110">
        <v>0.26974779999999998</v>
      </c>
      <c r="D7110">
        <v>-3.233206</v>
      </c>
      <c r="E7110">
        <v>50.064999999999998</v>
      </c>
      <c r="F7110">
        <v>25.3765</v>
      </c>
    </row>
    <row r="7111" spans="1:6" x14ac:dyDescent="0.3">
      <c r="A7111">
        <v>23.487159999999999</v>
      </c>
      <c r="B7111">
        <v>141.1276</v>
      </c>
      <c r="C7111">
        <v>0.2698024</v>
      </c>
      <c r="D7111">
        <v>-3.2341709999999999</v>
      </c>
      <c r="E7111">
        <v>49.892609999999998</v>
      </c>
      <c r="F7111">
        <v>25.3765</v>
      </c>
    </row>
    <row r="7112" spans="1:6" x14ac:dyDescent="0.3">
      <c r="A7112">
        <v>23.490500000000001</v>
      </c>
      <c r="B7112">
        <v>141.1438</v>
      </c>
      <c r="C7112">
        <v>0.26979209999999998</v>
      </c>
      <c r="D7112">
        <v>-3.2346309999999998</v>
      </c>
      <c r="E7112">
        <v>49.992019999999997</v>
      </c>
      <c r="F7112">
        <v>25.3765</v>
      </c>
    </row>
    <row r="7113" spans="1:6" x14ac:dyDescent="0.3">
      <c r="A7113">
        <v>23.493829999999999</v>
      </c>
      <c r="B7113">
        <v>141.16139999999999</v>
      </c>
      <c r="C7113">
        <v>0.26979419999999998</v>
      </c>
      <c r="D7113">
        <v>-3.2349700000000001</v>
      </c>
      <c r="E7113">
        <v>49.979059999999997</v>
      </c>
      <c r="F7113">
        <v>25.3765</v>
      </c>
    </row>
    <row r="7114" spans="1:6" x14ac:dyDescent="0.3">
      <c r="A7114">
        <v>23.497160000000001</v>
      </c>
      <c r="B7114">
        <v>141.17789999999999</v>
      </c>
      <c r="C7114">
        <v>0.26981359999999999</v>
      </c>
      <c r="D7114">
        <v>-3.2353019999999999</v>
      </c>
      <c r="E7114">
        <v>49.895350000000001</v>
      </c>
      <c r="F7114">
        <v>24.366479999999999</v>
      </c>
    </row>
    <row r="7115" spans="1:6" x14ac:dyDescent="0.3">
      <c r="A7115">
        <v>23.500499999999999</v>
      </c>
      <c r="B7115">
        <v>141.1944</v>
      </c>
      <c r="C7115">
        <v>0.26985779999999998</v>
      </c>
      <c r="D7115">
        <v>-3.2358669999999998</v>
      </c>
      <c r="E7115">
        <v>50.19688</v>
      </c>
      <c r="F7115">
        <v>24.366479999999999</v>
      </c>
    </row>
    <row r="7116" spans="1:6" x14ac:dyDescent="0.3">
      <c r="A7116">
        <v>23.503830000000001</v>
      </c>
      <c r="B7116">
        <v>141.21100000000001</v>
      </c>
      <c r="C7116">
        <v>0.26993780000000001</v>
      </c>
      <c r="D7116">
        <v>-3.2370299999999999</v>
      </c>
      <c r="E7116">
        <v>49.944459999999999</v>
      </c>
      <c r="F7116">
        <v>24.366479999999999</v>
      </c>
    </row>
    <row r="7117" spans="1:6" x14ac:dyDescent="0.3">
      <c r="A7117">
        <v>23.507159999999999</v>
      </c>
      <c r="B7117">
        <v>141.2277</v>
      </c>
      <c r="C7117">
        <v>0.26999709999999999</v>
      </c>
      <c r="D7117">
        <v>-3.2378819999999999</v>
      </c>
      <c r="E7117">
        <v>50.021039999999999</v>
      </c>
      <c r="F7117">
        <v>24.366479999999999</v>
      </c>
    </row>
    <row r="7118" spans="1:6" x14ac:dyDescent="0.3">
      <c r="A7118">
        <v>23.5105</v>
      </c>
      <c r="B7118">
        <v>141.2439</v>
      </c>
      <c r="C7118">
        <v>0.27005220000000002</v>
      </c>
      <c r="D7118">
        <v>-3.2386919999999999</v>
      </c>
      <c r="E7118">
        <v>49.970410000000001</v>
      </c>
      <c r="F7118">
        <v>24.492740000000001</v>
      </c>
    </row>
    <row r="7119" spans="1:6" x14ac:dyDescent="0.3">
      <c r="A7119">
        <v>23.513829999999999</v>
      </c>
      <c r="B7119">
        <v>141.26079999999999</v>
      </c>
      <c r="C7119">
        <v>0.2701286</v>
      </c>
      <c r="D7119">
        <v>-3.2397909999999999</v>
      </c>
      <c r="E7119">
        <v>49.963030000000003</v>
      </c>
      <c r="F7119">
        <v>24.492740000000001</v>
      </c>
    </row>
    <row r="7120" spans="1:6" x14ac:dyDescent="0.3">
      <c r="A7120">
        <v>23.517160000000001</v>
      </c>
      <c r="B7120">
        <v>141.2775</v>
      </c>
      <c r="C7120">
        <v>0.27017160000000001</v>
      </c>
      <c r="D7120">
        <v>-3.2409400000000002</v>
      </c>
      <c r="E7120">
        <v>50.055259999999997</v>
      </c>
      <c r="F7120">
        <v>24.492740000000001</v>
      </c>
    </row>
    <row r="7121" spans="1:6" x14ac:dyDescent="0.3">
      <c r="A7121">
        <v>23.520499999999998</v>
      </c>
      <c r="B7121">
        <v>141.29390000000001</v>
      </c>
      <c r="C7121">
        <v>0.2701868</v>
      </c>
      <c r="D7121">
        <v>-3.2419090000000002</v>
      </c>
      <c r="E7121">
        <v>49.954680000000003</v>
      </c>
      <c r="F7121">
        <v>24.492740000000001</v>
      </c>
    </row>
    <row r="7122" spans="1:6" x14ac:dyDescent="0.3">
      <c r="A7122">
        <v>23.52383</v>
      </c>
      <c r="B7122">
        <v>141.31139999999999</v>
      </c>
      <c r="C7122">
        <v>0.27019500000000002</v>
      </c>
      <c r="D7122">
        <v>-3.2424439999999999</v>
      </c>
      <c r="E7122">
        <v>49.994019999999999</v>
      </c>
      <c r="F7122">
        <v>24.492740000000001</v>
      </c>
    </row>
    <row r="7123" spans="1:6" x14ac:dyDescent="0.3">
      <c r="A7123">
        <v>23.527170000000002</v>
      </c>
      <c r="B7123">
        <v>141.32820000000001</v>
      </c>
      <c r="C7123">
        <v>0.27027030000000002</v>
      </c>
      <c r="D7123">
        <v>-3.2432650000000001</v>
      </c>
      <c r="E7123">
        <v>50.017519999999998</v>
      </c>
      <c r="F7123">
        <v>24.745239999999999</v>
      </c>
    </row>
    <row r="7124" spans="1:6" x14ac:dyDescent="0.3">
      <c r="A7124">
        <v>23.5305</v>
      </c>
      <c r="B7124">
        <v>141.3442</v>
      </c>
      <c r="C7124">
        <v>0.2703682</v>
      </c>
      <c r="D7124">
        <v>-3.2437260000000001</v>
      </c>
      <c r="E7124">
        <v>49.921039999999998</v>
      </c>
      <c r="F7124">
        <v>24.745239999999999</v>
      </c>
    </row>
    <row r="7125" spans="1:6" x14ac:dyDescent="0.3">
      <c r="A7125">
        <v>23.533829999999998</v>
      </c>
      <c r="B7125">
        <v>141.3612</v>
      </c>
      <c r="C7125">
        <v>0.27046940000000003</v>
      </c>
      <c r="D7125">
        <v>-3.2442760000000002</v>
      </c>
      <c r="E7125">
        <v>50.034030000000001</v>
      </c>
      <c r="F7125">
        <v>24.745239999999999</v>
      </c>
    </row>
    <row r="7126" spans="1:6" x14ac:dyDescent="0.3">
      <c r="A7126">
        <v>23.53717</v>
      </c>
      <c r="B7126">
        <v>141.3777</v>
      </c>
      <c r="C7126">
        <v>0.27057740000000002</v>
      </c>
      <c r="D7126">
        <v>-3.245485</v>
      </c>
      <c r="E7126">
        <v>49.771949999999997</v>
      </c>
      <c r="F7126">
        <v>24.745239999999999</v>
      </c>
    </row>
    <row r="7127" spans="1:6" x14ac:dyDescent="0.3">
      <c r="A7127">
        <v>23.540500000000002</v>
      </c>
      <c r="B7127">
        <v>141.3947</v>
      </c>
      <c r="C7127">
        <v>0.27063559999999998</v>
      </c>
      <c r="D7127">
        <v>-3.2459959999999999</v>
      </c>
      <c r="E7127">
        <v>50.244059999999998</v>
      </c>
      <c r="F7127">
        <v>24.745239999999999</v>
      </c>
    </row>
    <row r="7128" spans="1:6" x14ac:dyDescent="0.3">
      <c r="A7128">
        <v>23.54383</v>
      </c>
      <c r="B7128">
        <v>141.4117</v>
      </c>
      <c r="C7128">
        <v>0.2706887</v>
      </c>
      <c r="D7128">
        <v>-3.2468409999999999</v>
      </c>
      <c r="E7128">
        <v>50.066380000000002</v>
      </c>
      <c r="F7128">
        <v>24.745239999999999</v>
      </c>
    </row>
    <row r="7129" spans="1:6" x14ac:dyDescent="0.3">
      <c r="A7129">
        <v>23.547160000000002</v>
      </c>
      <c r="B7129">
        <v>141.4282</v>
      </c>
      <c r="C7129">
        <v>0.27076919999999999</v>
      </c>
      <c r="D7129">
        <v>-3.2479629999999999</v>
      </c>
      <c r="E7129">
        <v>49.976300000000002</v>
      </c>
      <c r="F7129">
        <v>23.735230000000001</v>
      </c>
    </row>
    <row r="7130" spans="1:6" x14ac:dyDescent="0.3">
      <c r="A7130">
        <v>23.5505</v>
      </c>
      <c r="B7130">
        <v>141.44390000000001</v>
      </c>
      <c r="C7130">
        <v>0.2708064</v>
      </c>
      <c r="D7130">
        <v>-3.2484540000000002</v>
      </c>
      <c r="E7130">
        <v>50.064320000000002</v>
      </c>
      <c r="F7130">
        <v>23.735230000000001</v>
      </c>
    </row>
    <row r="7131" spans="1:6" x14ac:dyDescent="0.3">
      <c r="A7131">
        <v>23.553830000000001</v>
      </c>
      <c r="B7131">
        <v>141.4614</v>
      </c>
      <c r="C7131">
        <v>0.27081</v>
      </c>
      <c r="D7131">
        <v>-3.2482859999999998</v>
      </c>
      <c r="E7131">
        <v>49.986139999999999</v>
      </c>
      <c r="F7131">
        <v>23.735230000000001</v>
      </c>
    </row>
    <row r="7132" spans="1:6" x14ac:dyDescent="0.3">
      <c r="A7132">
        <v>23.55716</v>
      </c>
      <c r="B7132">
        <v>141.4778</v>
      </c>
      <c r="C7132">
        <v>0.27082479999999998</v>
      </c>
      <c r="D7132">
        <v>-3.248065</v>
      </c>
      <c r="E7132">
        <v>50.0261</v>
      </c>
      <c r="F7132">
        <v>23.735230000000001</v>
      </c>
    </row>
    <row r="7133" spans="1:6" x14ac:dyDescent="0.3">
      <c r="A7133">
        <v>23.560500000000001</v>
      </c>
      <c r="B7133">
        <v>141.49440000000001</v>
      </c>
      <c r="C7133">
        <v>0.270818</v>
      </c>
      <c r="D7133">
        <v>-3.247436</v>
      </c>
      <c r="E7133">
        <v>50.077219999999997</v>
      </c>
      <c r="F7133">
        <v>23.735230000000001</v>
      </c>
    </row>
    <row r="7134" spans="1:6" x14ac:dyDescent="0.3">
      <c r="A7134">
        <v>23.563829999999999</v>
      </c>
      <c r="B7134">
        <v>141.5103</v>
      </c>
      <c r="C7134">
        <v>0.27080720000000003</v>
      </c>
      <c r="D7134">
        <v>-3.247341</v>
      </c>
      <c r="E7134">
        <v>49.790100000000002</v>
      </c>
      <c r="F7134">
        <v>24.61899</v>
      </c>
    </row>
    <row r="7135" spans="1:6" x14ac:dyDescent="0.3">
      <c r="A7135">
        <v>23.567160000000001</v>
      </c>
      <c r="B7135">
        <v>141.52780000000001</v>
      </c>
      <c r="C7135">
        <v>0.27083469999999998</v>
      </c>
      <c r="D7135">
        <v>-3.248046</v>
      </c>
      <c r="E7135">
        <v>50.012039999999999</v>
      </c>
      <c r="F7135">
        <v>24.61899</v>
      </c>
    </row>
    <row r="7136" spans="1:6" x14ac:dyDescent="0.3">
      <c r="A7136">
        <v>23.570499999999999</v>
      </c>
      <c r="B7136">
        <v>141.54490000000001</v>
      </c>
      <c r="C7136">
        <v>0.27088390000000001</v>
      </c>
      <c r="D7136">
        <v>-3.2495340000000001</v>
      </c>
      <c r="E7136">
        <v>49.849780000000003</v>
      </c>
      <c r="F7136">
        <v>24.61899</v>
      </c>
    </row>
    <row r="7137" spans="1:6" x14ac:dyDescent="0.3">
      <c r="A7137">
        <v>23.573830000000001</v>
      </c>
      <c r="B7137">
        <v>141.5616</v>
      </c>
      <c r="C7137">
        <v>0.27098559999999999</v>
      </c>
      <c r="D7137">
        <v>-3.2516720000000001</v>
      </c>
      <c r="E7137">
        <v>49.932879999999997</v>
      </c>
      <c r="F7137">
        <v>24.61899</v>
      </c>
    </row>
    <row r="7138" spans="1:6" x14ac:dyDescent="0.3">
      <c r="A7138">
        <v>23.577159999999999</v>
      </c>
      <c r="B7138">
        <v>141.57859999999999</v>
      </c>
      <c r="C7138">
        <v>0.27113179999999998</v>
      </c>
      <c r="D7138">
        <v>-3.2539210000000001</v>
      </c>
      <c r="E7138">
        <v>50.271380000000001</v>
      </c>
      <c r="F7138">
        <v>26.007750000000001</v>
      </c>
    </row>
    <row r="7139" spans="1:6" x14ac:dyDescent="0.3">
      <c r="A7139">
        <v>23.580500000000001</v>
      </c>
      <c r="B7139">
        <v>141.59469999999999</v>
      </c>
      <c r="C7139">
        <v>0.27125529999999998</v>
      </c>
      <c r="D7139">
        <v>-3.255719</v>
      </c>
      <c r="E7139">
        <v>49.967660000000002</v>
      </c>
      <c r="F7139">
        <v>26.007750000000001</v>
      </c>
    </row>
    <row r="7140" spans="1:6" x14ac:dyDescent="0.3">
      <c r="A7140">
        <v>23.583829999999999</v>
      </c>
      <c r="B7140">
        <v>141.61160000000001</v>
      </c>
      <c r="C7140">
        <v>0.27133620000000003</v>
      </c>
      <c r="D7140">
        <v>-3.2564350000000002</v>
      </c>
      <c r="E7140">
        <v>49.981200000000001</v>
      </c>
      <c r="F7140">
        <v>26.007750000000001</v>
      </c>
    </row>
    <row r="7141" spans="1:6" x14ac:dyDescent="0.3">
      <c r="A7141">
        <v>23.587160000000001</v>
      </c>
      <c r="B7141">
        <v>141.62860000000001</v>
      </c>
      <c r="C7141">
        <v>0.27139479999999999</v>
      </c>
      <c r="D7141">
        <v>-3.256726</v>
      </c>
      <c r="E7141">
        <v>50.129660000000001</v>
      </c>
      <c r="F7141">
        <v>26.007750000000001</v>
      </c>
    </row>
    <row r="7142" spans="1:6" x14ac:dyDescent="0.3">
      <c r="A7142">
        <v>23.590499999999999</v>
      </c>
      <c r="B7142">
        <v>141.64410000000001</v>
      </c>
      <c r="C7142">
        <v>0.27145019999999997</v>
      </c>
      <c r="D7142">
        <v>-3.25759</v>
      </c>
      <c r="E7142">
        <v>49.997480000000003</v>
      </c>
      <c r="F7142">
        <v>26.007750000000001</v>
      </c>
    </row>
    <row r="7143" spans="1:6" x14ac:dyDescent="0.3">
      <c r="A7143">
        <v>23.593830000000001</v>
      </c>
      <c r="B7143">
        <v>141.6617</v>
      </c>
      <c r="C7143">
        <v>0.27150220000000003</v>
      </c>
      <c r="D7143">
        <v>-3.2586659999999998</v>
      </c>
      <c r="E7143">
        <v>49.929349999999999</v>
      </c>
      <c r="F7143">
        <v>26.007750000000001</v>
      </c>
    </row>
    <row r="7144" spans="1:6" x14ac:dyDescent="0.3">
      <c r="A7144">
        <v>23.597159999999999</v>
      </c>
      <c r="B7144">
        <v>141.6771</v>
      </c>
      <c r="C7144">
        <v>0.27156279999999999</v>
      </c>
      <c r="D7144">
        <v>-3.2596829999999999</v>
      </c>
      <c r="E7144">
        <v>49.77534</v>
      </c>
      <c r="F7144">
        <v>27.396509999999999</v>
      </c>
    </row>
    <row r="7145" spans="1:6" x14ac:dyDescent="0.3">
      <c r="A7145">
        <v>23.6005</v>
      </c>
      <c r="B7145">
        <v>141.6943</v>
      </c>
      <c r="C7145">
        <v>0.27156380000000002</v>
      </c>
      <c r="D7145">
        <v>-3.2598669999999998</v>
      </c>
      <c r="E7145">
        <v>50.121259999999999</v>
      </c>
      <c r="F7145">
        <v>27.396509999999999</v>
      </c>
    </row>
    <row r="7146" spans="1:6" x14ac:dyDescent="0.3">
      <c r="A7146">
        <v>23.603829999999999</v>
      </c>
      <c r="B7146">
        <v>141.7116</v>
      </c>
      <c r="C7146">
        <v>0.27157249999999999</v>
      </c>
      <c r="D7146">
        <v>-3.2593920000000001</v>
      </c>
      <c r="E7146">
        <v>49.941600000000001</v>
      </c>
      <c r="F7146">
        <v>27.396509999999999</v>
      </c>
    </row>
    <row r="7147" spans="1:6" x14ac:dyDescent="0.3">
      <c r="A7147">
        <v>23.60716</v>
      </c>
      <c r="B7147">
        <v>141.72800000000001</v>
      </c>
      <c r="C7147">
        <v>0.27158120000000002</v>
      </c>
      <c r="D7147">
        <v>-3.2588499999999998</v>
      </c>
      <c r="E7147">
        <v>49.955829999999999</v>
      </c>
      <c r="F7147">
        <v>27.396509999999999</v>
      </c>
    </row>
    <row r="7148" spans="1:6" x14ac:dyDescent="0.3">
      <c r="A7148">
        <v>23.610499999999998</v>
      </c>
      <c r="B7148">
        <v>141.74430000000001</v>
      </c>
      <c r="C7148">
        <v>0.271596</v>
      </c>
      <c r="D7148">
        <v>-3.2588710000000001</v>
      </c>
      <c r="E7148">
        <v>49.959539999999997</v>
      </c>
      <c r="F7148">
        <v>27.396509999999999</v>
      </c>
    </row>
    <row r="7149" spans="1:6" x14ac:dyDescent="0.3">
      <c r="A7149">
        <v>23.61383</v>
      </c>
      <c r="B7149">
        <v>141.7619</v>
      </c>
      <c r="C7149">
        <v>0.27165739999999999</v>
      </c>
      <c r="D7149">
        <v>-3.2595339999999999</v>
      </c>
      <c r="E7149">
        <v>50.078600000000002</v>
      </c>
      <c r="F7149">
        <v>28.40652</v>
      </c>
    </row>
    <row r="7150" spans="1:6" x14ac:dyDescent="0.3">
      <c r="A7150">
        <v>23.617159999999998</v>
      </c>
      <c r="B7150">
        <v>141.77799999999999</v>
      </c>
      <c r="C7150">
        <v>0.27171200000000001</v>
      </c>
      <c r="D7150">
        <v>-3.2601140000000002</v>
      </c>
      <c r="E7150">
        <v>50.078789999999998</v>
      </c>
      <c r="F7150">
        <v>28.40652</v>
      </c>
    </row>
    <row r="7151" spans="1:6" x14ac:dyDescent="0.3">
      <c r="A7151">
        <v>23.6205</v>
      </c>
      <c r="B7151">
        <v>141.7946</v>
      </c>
      <c r="C7151">
        <v>0.27174890000000002</v>
      </c>
      <c r="D7151">
        <v>-3.26091</v>
      </c>
      <c r="E7151">
        <v>49.960560000000001</v>
      </c>
      <c r="F7151">
        <v>28.40652</v>
      </c>
    </row>
    <row r="7152" spans="1:6" x14ac:dyDescent="0.3">
      <c r="A7152">
        <v>23.623830000000002</v>
      </c>
      <c r="B7152">
        <v>141.8109</v>
      </c>
      <c r="C7152">
        <v>0.2717852</v>
      </c>
      <c r="D7152">
        <v>-3.261876</v>
      </c>
      <c r="E7152">
        <v>49.901420000000002</v>
      </c>
      <c r="F7152">
        <v>28.40652</v>
      </c>
    </row>
    <row r="7153" spans="1:6" x14ac:dyDescent="0.3">
      <c r="A7153">
        <v>23.62716</v>
      </c>
      <c r="B7153">
        <v>141.8279</v>
      </c>
      <c r="C7153">
        <v>0.27181129999999998</v>
      </c>
      <c r="D7153">
        <v>-3.2626599999999999</v>
      </c>
      <c r="E7153">
        <v>49.857219999999998</v>
      </c>
      <c r="F7153">
        <v>28.40652</v>
      </c>
    </row>
    <row r="7154" spans="1:6" x14ac:dyDescent="0.3">
      <c r="A7154">
        <v>23.630500000000001</v>
      </c>
      <c r="B7154">
        <v>141.84479999999999</v>
      </c>
      <c r="C7154">
        <v>0.2718874</v>
      </c>
      <c r="D7154">
        <v>-3.263611</v>
      </c>
      <c r="E7154">
        <v>50.235799999999998</v>
      </c>
      <c r="F7154">
        <v>29.416540000000001</v>
      </c>
    </row>
    <row r="7155" spans="1:6" x14ac:dyDescent="0.3">
      <c r="A7155">
        <v>23.63383</v>
      </c>
      <c r="B7155">
        <v>141.86179999999999</v>
      </c>
      <c r="C7155">
        <v>0.27196700000000001</v>
      </c>
      <c r="D7155">
        <v>-3.2644009999999999</v>
      </c>
      <c r="E7155">
        <v>49.33813</v>
      </c>
      <c r="F7155">
        <v>29.416540000000001</v>
      </c>
    </row>
    <row r="7156" spans="1:6" x14ac:dyDescent="0.3">
      <c r="A7156">
        <v>23.637160000000002</v>
      </c>
      <c r="B7156">
        <v>141.8776</v>
      </c>
      <c r="C7156">
        <v>0.27202019999999999</v>
      </c>
      <c r="D7156">
        <v>-3.2650399999999999</v>
      </c>
      <c r="E7156">
        <v>49.93515</v>
      </c>
      <c r="F7156">
        <v>29.416540000000001</v>
      </c>
    </row>
    <row r="7157" spans="1:6" x14ac:dyDescent="0.3">
      <c r="A7157">
        <v>23.640499999999999</v>
      </c>
      <c r="B7157">
        <v>141.8948</v>
      </c>
      <c r="C7157">
        <v>0.27204630000000002</v>
      </c>
      <c r="D7157">
        <v>-3.2656399999999999</v>
      </c>
      <c r="E7157">
        <v>49.954219999999999</v>
      </c>
      <c r="F7157">
        <v>29.416540000000001</v>
      </c>
    </row>
    <row r="7158" spans="1:6" x14ac:dyDescent="0.3">
      <c r="A7158">
        <v>23.643830000000001</v>
      </c>
      <c r="B7158">
        <v>141.91139999999999</v>
      </c>
      <c r="C7158">
        <v>0.27205220000000002</v>
      </c>
      <c r="D7158">
        <v>-3.2662399999999998</v>
      </c>
      <c r="E7158">
        <v>49.988480000000003</v>
      </c>
      <c r="F7158">
        <v>30.67905</v>
      </c>
    </row>
    <row r="7159" spans="1:6" x14ac:dyDescent="0.3">
      <c r="A7159">
        <v>23.64716</v>
      </c>
      <c r="B7159">
        <v>141.9282</v>
      </c>
      <c r="C7159">
        <v>0.27204780000000001</v>
      </c>
      <c r="D7159">
        <v>-3.2662059999999999</v>
      </c>
      <c r="E7159">
        <v>49.997120000000002</v>
      </c>
      <c r="F7159">
        <v>30.67905</v>
      </c>
    </row>
    <row r="7160" spans="1:6" x14ac:dyDescent="0.3">
      <c r="A7160">
        <v>23.650500000000001</v>
      </c>
      <c r="B7160">
        <v>141.9444</v>
      </c>
      <c r="C7160">
        <v>0.27206259999999999</v>
      </c>
      <c r="D7160">
        <v>-3.2660849999999999</v>
      </c>
      <c r="E7160">
        <v>50.028849999999998</v>
      </c>
      <c r="F7160">
        <v>30.67905</v>
      </c>
    </row>
    <row r="7161" spans="1:6" x14ac:dyDescent="0.3">
      <c r="A7161">
        <v>23.653829999999999</v>
      </c>
      <c r="B7161">
        <v>141.96109999999999</v>
      </c>
      <c r="C7161">
        <v>0.2721055</v>
      </c>
      <c r="D7161">
        <v>-3.2663479999999998</v>
      </c>
      <c r="E7161">
        <v>50.101289999999999</v>
      </c>
      <c r="F7161">
        <v>30.67905</v>
      </c>
    </row>
    <row r="7162" spans="1:6" x14ac:dyDescent="0.3">
      <c r="A7162">
        <v>23.657160000000001</v>
      </c>
      <c r="B7162">
        <v>141.9778</v>
      </c>
      <c r="C7162">
        <v>0.27219749999999998</v>
      </c>
      <c r="D7162">
        <v>-3.2672569999999999</v>
      </c>
      <c r="E7162">
        <v>49.990389999999998</v>
      </c>
      <c r="F7162">
        <v>30.67905</v>
      </c>
    </row>
    <row r="7163" spans="1:6" x14ac:dyDescent="0.3">
      <c r="A7163">
        <v>23.660499999999999</v>
      </c>
      <c r="B7163">
        <v>141.99440000000001</v>
      </c>
      <c r="C7163">
        <v>0.27227000000000001</v>
      </c>
      <c r="D7163">
        <v>-3.2679019999999999</v>
      </c>
      <c r="E7163">
        <v>49.99783</v>
      </c>
      <c r="F7163">
        <v>30.67905</v>
      </c>
    </row>
    <row r="7164" spans="1:6" x14ac:dyDescent="0.3">
      <c r="A7164">
        <v>23.663830000000001</v>
      </c>
      <c r="B7164">
        <v>142.01140000000001</v>
      </c>
      <c r="C7164">
        <v>0.27228659999999999</v>
      </c>
      <c r="D7164">
        <v>-3.2679040000000001</v>
      </c>
      <c r="E7164">
        <v>49.940309999999997</v>
      </c>
      <c r="F7164">
        <v>31.310300000000002</v>
      </c>
    </row>
    <row r="7165" spans="1:6" x14ac:dyDescent="0.3">
      <c r="A7165">
        <v>23.667159999999999</v>
      </c>
      <c r="B7165">
        <v>142.02780000000001</v>
      </c>
      <c r="C7165">
        <v>0.2722888</v>
      </c>
      <c r="D7165">
        <v>-3.267963</v>
      </c>
      <c r="E7165">
        <v>49.866799999999998</v>
      </c>
      <c r="F7165">
        <v>31.310300000000002</v>
      </c>
    </row>
    <row r="7166" spans="1:6" x14ac:dyDescent="0.3">
      <c r="A7166">
        <v>23.670500000000001</v>
      </c>
      <c r="B7166">
        <v>142.0444</v>
      </c>
      <c r="C7166">
        <v>0.2722965</v>
      </c>
      <c r="D7166">
        <v>-3.268564</v>
      </c>
      <c r="E7166">
        <v>50.114550000000001</v>
      </c>
      <c r="F7166">
        <v>31.310300000000002</v>
      </c>
    </row>
    <row r="7167" spans="1:6" x14ac:dyDescent="0.3">
      <c r="A7167">
        <v>23.673829999999999</v>
      </c>
      <c r="B7167">
        <v>142.06100000000001</v>
      </c>
      <c r="C7167">
        <v>0.27233059999999998</v>
      </c>
      <c r="D7167">
        <v>-3.2695370000000001</v>
      </c>
      <c r="E7167">
        <v>50.128459999999997</v>
      </c>
      <c r="F7167">
        <v>31.310300000000002</v>
      </c>
    </row>
    <row r="7168" spans="1:6" x14ac:dyDescent="0.3">
      <c r="A7168">
        <v>23.67717</v>
      </c>
      <c r="B7168">
        <v>142.07740000000001</v>
      </c>
      <c r="C7168">
        <v>0.27241589999999999</v>
      </c>
      <c r="D7168">
        <v>-3.2710870000000001</v>
      </c>
      <c r="E7168">
        <v>49.873069999999998</v>
      </c>
      <c r="F7168">
        <v>31.310300000000002</v>
      </c>
    </row>
    <row r="7169" spans="1:6" x14ac:dyDescent="0.3">
      <c r="A7169">
        <v>23.680499999999999</v>
      </c>
      <c r="B7169">
        <v>142.09370000000001</v>
      </c>
      <c r="C7169">
        <v>0.27249659999999998</v>
      </c>
      <c r="D7169">
        <v>-3.2725870000000001</v>
      </c>
      <c r="E7169">
        <v>50.091920000000002</v>
      </c>
      <c r="F7169">
        <v>31.310300000000002</v>
      </c>
    </row>
    <row r="7170" spans="1:6" x14ac:dyDescent="0.3">
      <c r="A7170">
        <v>23.68383</v>
      </c>
      <c r="B7170">
        <v>142.11080000000001</v>
      </c>
      <c r="C7170">
        <v>0.27256799999999998</v>
      </c>
      <c r="D7170">
        <v>-3.2733940000000001</v>
      </c>
      <c r="E7170">
        <v>49.869759999999999</v>
      </c>
      <c r="F7170">
        <v>31.310300000000002</v>
      </c>
    </row>
    <row r="7171" spans="1:6" x14ac:dyDescent="0.3">
      <c r="A7171">
        <v>23.687159999999999</v>
      </c>
      <c r="B7171">
        <v>142.12719999999999</v>
      </c>
      <c r="C7171">
        <v>0.27262320000000001</v>
      </c>
      <c r="D7171">
        <v>-3.2735910000000001</v>
      </c>
      <c r="E7171">
        <v>50.085720000000002</v>
      </c>
      <c r="F7171">
        <v>31.310300000000002</v>
      </c>
    </row>
    <row r="7172" spans="1:6" x14ac:dyDescent="0.3">
      <c r="A7172">
        <v>23.6905</v>
      </c>
      <c r="B7172">
        <v>142.14410000000001</v>
      </c>
      <c r="C7172">
        <v>0.27263979999999999</v>
      </c>
      <c r="D7172">
        <v>-3.2734329999999998</v>
      </c>
      <c r="E7172">
        <v>49.814439999999998</v>
      </c>
      <c r="F7172">
        <v>31.310300000000002</v>
      </c>
    </row>
    <row r="7173" spans="1:6" x14ac:dyDescent="0.3">
      <c r="A7173">
        <v>23.693829999999998</v>
      </c>
      <c r="B7173">
        <v>142.16139999999999</v>
      </c>
      <c r="C7173">
        <v>0.27266859999999998</v>
      </c>
      <c r="D7173">
        <v>-3.2732220000000001</v>
      </c>
      <c r="E7173">
        <v>50.077260000000003</v>
      </c>
      <c r="F7173">
        <v>31.310300000000002</v>
      </c>
    </row>
    <row r="7174" spans="1:6" x14ac:dyDescent="0.3">
      <c r="A7174">
        <v>23.69716</v>
      </c>
      <c r="B7174">
        <v>142.1773</v>
      </c>
      <c r="C7174">
        <v>0.27270319999999998</v>
      </c>
      <c r="D7174">
        <v>-3.2732770000000002</v>
      </c>
      <c r="E7174">
        <v>49.984380000000002</v>
      </c>
      <c r="F7174">
        <v>30.931550000000001</v>
      </c>
    </row>
    <row r="7175" spans="1:6" x14ac:dyDescent="0.3">
      <c r="A7175">
        <v>23.700500000000002</v>
      </c>
      <c r="B7175">
        <v>142.19380000000001</v>
      </c>
      <c r="C7175">
        <v>0.27277889999999999</v>
      </c>
      <c r="D7175">
        <v>-3.274381</v>
      </c>
      <c r="E7175">
        <v>50.136600000000001</v>
      </c>
      <c r="F7175">
        <v>30.931550000000001</v>
      </c>
    </row>
    <row r="7176" spans="1:6" x14ac:dyDescent="0.3">
      <c r="A7176">
        <v>23.70383</v>
      </c>
      <c r="B7176">
        <v>142.21100000000001</v>
      </c>
      <c r="C7176">
        <v>0.27290399999999998</v>
      </c>
      <c r="D7176">
        <v>-3.276033</v>
      </c>
      <c r="E7176">
        <v>49.95279</v>
      </c>
      <c r="F7176">
        <v>30.931550000000001</v>
      </c>
    </row>
    <row r="7177" spans="1:6" x14ac:dyDescent="0.3">
      <c r="A7177">
        <v>23.707170000000001</v>
      </c>
      <c r="B7177">
        <v>142.22739999999999</v>
      </c>
      <c r="C7177">
        <v>0.27297779999999999</v>
      </c>
      <c r="D7177">
        <v>-3.2774549999999998</v>
      </c>
      <c r="E7177">
        <v>50.023139999999998</v>
      </c>
      <c r="F7177">
        <v>30.931550000000001</v>
      </c>
    </row>
    <row r="7178" spans="1:6" x14ac:dyDescent="0.3">
      <c r="A7178">
        <v>23.7105</v>
      </c>
      <c r="B7178">
        <v>142.2449</v>
      </c>
      <c r="C7178">
        <v>0.27298220000000001</v>
      </c>
      <c r="D7178">
        <v>-3.2780239999999998</v>
      </c>
      <c r="E7178">
        <v>50.029980000000002</v>
      </c>
      <c r="F7178">
        <v>30.931550000000001</v>
      </c>
    </row>
    <row r="7179" spans="1:6" x14ac:dyDescent="0.3">
      <c r="A7179">
        <v>23.713830000000002</v>
      </c>
      <c r="B7179">
        <v>142.26060000000001</v>
      </c>
      <c r="C7179">
        <v>0.27299780000000001</v>
      </c>
      <c r="D7179">
        <v>-3.2782499999999999</v>
      </c>
      <c r="E7179">
        <v>49.988669999999999</v>
      </c>
      <c r="F7179">
        <v>31.689060000000001</v>
      </c>
    </row>
    <row r="7180" spans="1:6" x14ac:dyDescent="0.3">
      <c r="A7180">
        <v>23.71716</v>
      </c>
      <c r="B7180">
        <v>142.27719999999999</v>
      </c>
      <c r="C7180">
        <v>0.27300390000000002</v>
      </c>
      <c r="D7180">
        <v>-3.277984</v>
      </c>
      <c r="E7180">
        <v>49.986420000000003</v>
      </c>
      <c r="F7180">
        <v>31.689060000000001</v>
      </c>
    </row>
    <row r="7181" spans="1:6" x14ac:dyDescent="0.3">
      <c r="A7181">
        <v>23.720500000000001</v>
      </c>
      <c r="B7181">
        <v>142.29419999999999</v>
      </c>
      <c r="C7181">
        <v>0.27301979999999998</v>
      </c>
      <c r="D7181">
        <v>-3.2775259999999999</v>
      </c>
      <c r="E7181">
        <v>50.096060000000001</v>
      </c>
      <c r="F7181">
        <v>31.689060000000001</v>
      </c>
    </row>
    <row r="7182" spans="1:6" x14ac:dyDescent="0.3">
      <c r="A7182">
        <v>23.72383</v>
      </c>
      <c r="B7182">
        <v>142.31120000000001</v>
      </c>
      <c r="C7182">
        <v>0.2731246</v>
      </c>
      <c r="D7182">
        <v>-3.2781980000000002</v>
      </c>
      <c r="E7182">
        <v>49.989069999999998</v>
      </c>
      <c r="F7182">
        <v>31.689060000000001</v>
      </c>
    </row>
    <row r="7183" spans="1:6" x14ac:dyDescent="0.3">
      <c r="A7183">
        <v>23.727160000000001</v>
      </c>
      <c r="B7183">
        <v>142.32810000000001</v>
      </c>
      <c r="C7183">
        <v>0.27321780000000001</v>
      </c>
      <c r="D7183">
        <v>-3.2793559999999999</v>
      </c>
      <c r="E7183">
        <v>49.913739999999997</v>
      </c>
      <c r="F7183">
        <v>31.689060000000001</v>
      </c>
    </row>
    <row r="7184" spans="1:6" x14ac:dyDescent="0.3">
      <c r="A7184">
        <v>23.730499999999999</v>
      </c>
      <c r="B7184">
        <v>142.3434</v>
      </c>
      <c r="C7184">
        <v>0.2732831</v>
      </c>
      <c r="D7184">
        <v>-3.2802090000000002</v>
      </c>
      <c r="E7184">
        <v>50.097090000000001</v>
      </c>
      <c r="F7184">
        <v>31.941559999999999</v>
      </c>
    </row>
    <row r="7185" spans="1:6" x14ac:dyDescent="0.3">
      <c r="A7185">
        <v>23.733830000000001</v>
      </c>
      <c r="B7185">
        <v>142.36099999999999</v>
      </c>
      <c r="C7185">
        <v>0.27333970000000002</v>
      </c>
      <c r="D7185">
        <v>-3.280764</v>
      </c>
      <c r="E7185">
        <v>49.954030000000003</v>
      </c>
      <c r="F7185">
        <v>31.941559999999999</v>
      </c>
    </row>
    <row r="7186" spans="1:6" x14ac:dyDescent="0.3">
      <c r="A7186">
        <v>23.737159999999999</v>
      </c>
      <c r="B7186">
        <v>142.3784</v>
      </c>
      <c r="C7186">
        <v>0.27339020000000003</v>
      </c>
      <c r="D7186">
        <v>-3.2810239999999999</v>
      </c>
      <c r="E7186">
        <v>49.84066</v>
      </c>
      <c r="F7186">
        <v>31.941559999999999</v>
      </c>
    </row>
    <row r="7187" spans="1:6" x14ac:dyDescent="0.3">
      <c r="A7187">
        <v>23.740500000000001</v>
      </c>
      <c r="B7187">
        <v>142.3939</v>
      </c>
      <c r="C7187">
        <v>0.27342680000000003</v>
      </c>
      <c r="D7187">
        <v>-3.2808069999999998</v>
      </c>
      <c r="E7187">
        <v>49.989730000000002</v>
      </c>
      <c r="F7187">
        <v>31.941559999999999</v>
      </c>
    </row>
    <row r="7188" spans="1:6" x14ac:dyDescent="0.3">
      <c r="A7188">
        <v>23.743829999999999</v>
      </c>
      <c r="B7188">
        <v>142.41059999999999</v>
      </c>
      <c r="C7188">
        <v>0.27347189999999999</v>
      </c>
      <c r="D7188">
        <v>-3.281301</v>
      </c>
      <c r="E7188">
        <v>50.150559999999999</v>
      </c>
      <c r="F7188">
        <v>31.941559999999999</v>
      </c>
    </row>
    <row r="7189" spans="1:6" x14ac:dyDescent="0.3">
      <c r="A7189">
        <v>23.747160000000001</v>
      </c>
      <c r="B7189">
        <v>142.42779999999999</v>
      </c>
      <c r="C7189">
        <v>0.27351740000000002</v>
      </c>
      <c r="D7189">
        <v>-3.2820839999999998</v>
      </c>
      <c r="E7189">
        <v>50.037640000000003</v>
      </c>
      <c r="F7189">
        <v>31.43655</v>
      </c>
    </row>
    <row r="7190" spans="1:6" x14ac:dyDescent="0.3">
      <c r="A7190">
        <v>23.750499999999999</v>
      </c>
      <c r="B7190">
        <v>142.4443</v>
      </c>
      <c r="C7190">
        <v>0.27359290000000003</v>
      </c>
      <c r="D7190">
        <v>-3.2829630000000001</v>
      </c>
      <c r="E7190">
        <v>49.97448</v>
      </c>
      <c r="F7190">
        <v>31.43655</v>
      </c>
    </row>
    <row r="7191" spans="1:6" x14ac:dyDescent="0.3">
      <c r="A7191">
        <v>23.753830000000001</v>
      </c>
      <c r="B7191">
        <v>142.46039999999999</v>
      </c>
      <c r="C7191">
        <v>0.2736518</v>
      </c>
      <c r="D7191">
        <v>-3.283417</v>
      </c>
      <c r="E7191">
        <v>50.098399999999998</v>
      </c>
      <c r="F7191">
        <v>31.43655</v>
      </c>
    </row>
    <row r="7192" spans="1:6" x14ac:dyDescent="0.3">
      <c r="A7192">
        <v>23.757159999999999</v>
      </c>
      <c r="B7192">
        <v>142.4776</v>
      </c>
      <c r="C7192">
        <v>0.2737115</v>
      </c>
      <c r="D7192">
        <v>-3.283582</v>
      </c>
      <c r="E7192">
        <v>49.871389999999998</v>
      </c>
      <c r="F7192">
        <v>31.43655</v>
      </c>
    </row>
    <row r="7193" spans="1:6" x14ac:dyDescent="0.3">
      <c r="A7193">
        <v>23.7605</v>
      </c>
      <c r="B7193">
        <v>142.494</v>
      </c>
      <c r="C7193">
        <v>0.27375450000000001</v>
      </c>
      <c r="D7193">
        <v>-3.2836590000000001</v>
      </c>
      <c r="E7193">
        <v>50.051200000000001</v>
      </c>
      <c r="F7193">
        <v>31.43655</v>
      </c>
    </row>
    <row r="7194" spans="1:6" x14ac:dyDescent="0.3">
      <c r="A7194">
        <v>23.763829999999999</v>
      </c>
      <c r="B7194">
        <v>142.51079999999999</v>
      </c>
      <c r="C7194">
        <v>0.27380310000000002</v>
      </c>
      <c r="D7194">
        <v>-3.2842440000000002</v>
      </c>
      <c r="E7194">
        <v>49.835380000000001</v>
      </c>
      <c r="F7194">
        <v>31.941559999999999</v>
      </c>
    </row>
    <row r="7195" spans="1:6" x14ac:dyDescent="0.3">
      <c r="A7195">
        <v>23.767160000000001</v>
      </c>
      <c r="B7195">
        <v>142.5274</v>
      </c>
      <c r="C7195">
        <v>0.27392480000000002</v>
      </c>
      <c r="D7195">
        <v>-3.2859400000000001</v>
      </c>
      <c r="E7195">
        <v>50.141620000000003</v>
      </c>
      <c r="F7195">
        <v>31.941559999999999</v>
      </c>
    </row>
    <row r="7196" spans="1:6" x14ac:dyDescent="0.3">
      <c r="A7196">
        <v>23.770499999999998</v>
      </c>
      <c r="B7196">
        <v>142.5444</v>
      </c>
      <c r="C7196">
        <v>0.27404469999999997</v>
      </c>
      <c r="D7196">
        <v>-3.2878059999999998</v>
      </c>
      <c r="E7196">
        <v>49.976260000000003</v>
      </c>
      <c r="F7196">
        <v>31.941559999999999</v>
      </c>
    </row>
    <row r="7197" spans="1:6" x14ac:dyDescent="0.3">
      <c r="A7197">
        <v>23.77383</v>
      </c>
      <c r="B7197">
        <v>142.5615</v>
      </c>
      <c r="C7197">
        <v>0.27416040000000003</v>
      </c>
      <c r="D7197">
        <v>-3.2888799999999998</v>
      </c>
      <c r="E7197">
        <v>49.964880000000001</v>
      </c>
      <c r="F7197">
        <v>31.941559999999999</v>
      </c>
    </row>
    <row r="7198" spans="1:6" x14ac:dyDescent="0.3">
      <c r="A7198">
        <v>23.777170000000002</v>
      </c>
      <c r="B7198">
        <v>142.57749999999999</v>
      </c>
      <c r="C7198">
        <v>0.27425260000000001</v>
      </c>
      <c r="D7198">
        <v>-3.2894350000000001</v>
      </c>
      <c r="E7198">
        <v>50.039180000000002</v>
      </c>
      <c r="F7198">
        <v>31.941559999999999</v>
      </c>
    </row>
    <row r="7199" spans="1:6" x14ac:dyDescent="0.3">
      <c r="A7199">
        <v>23.7805</v>
      </c>
      <c r="B7199">
        <v>142.5942</v>
      </c>
      <c r="C7199">
        <v>0.2743274</v>
      </c>
      <c r="D7199">
        <v>-3.2897379999999998</v>
      </c>
      <c r="E7199">
        <v>49.985579999999999</v>
      </c>
      <c r="F7199">
        <v>32.699060000000003</v>
      </c>
    </row>
    <row r="7200" spans="1:6" x14ac:dyDescent="0.3">
      <c r="A7200">
        <v>23.783829999999998</v>
      </c>
      <c r="B7200">
        <v>142.6105</v>
      </c>
      <c r="C7200">
        <v>0.27440350000000002</v>
      </c>
      <c r="D7200">
        <v>-3.2903920000000002</v>
      </c>
      <c r="E7200">
        <v>50.060879999999997</v>
      </c>
      <c r="F7200">
        <v>32.699060000000003</v>
      </c>
    </row>
    <row r="7201" spans="1:6" x14ac:dyDescent="0.3">
      <c r="A7201">
        <v>23.78717</v>
      </c>
      <c r="B7201">
        <v>142.62739999999999</v>
      </c>
      <c r="C7201">
        <v>0.27445150000000001</v>
      </c>
      <c r="D7201">
        <v>-3.2911220000000001</v>
      </c>
      <c r="E7201">
        <v>49.974939999999997</v>
      </c>
      <c r="F7201">
        <v>32.699060000000003</v>
      </c>
    </row>
    <row r="7202" spans="1:6" x14ac:dyDescent="0.3">
      <c r="A7202">
        <v>23.790500000000002</v>
      </c>
      <c r="B7202">
        <v>142.64429999999999</v>
      </c>
      <c r="C7202">
        <v>0.27448260000000002</v>
      </c>
      <c r="D7202">
        <v>-3.2918090000000002</v>
      </c>
      <c r="E7202">
        <v>49.993740000000003</v>
      </c>
      <c r="F7202">
        <v>32.699060000000003</v>
      </c>
    </row>
    <row r="7203" spans="1:6" x14ac:dyDescent="0.3">
      <c r="A7203">
        <v>23.79383</v>
      </c>
      <c r="B7203">
        <v>142.6611</v>
      </c>
      <c r="C7203">
        <v>0.27449079999999998</v>
      </c>
      <c r="D7203">
        <v>-3.2919</v>
      </c>
      <c r="E7203">
        <v>50.068359999999998</v>
      </c>
      <c r="F7203">
        <v>32.699060000000003</v>
      </c>
    </row>
    <row r="7204" spans="1:6" x14ac:dyDescent="0.3">
      <c r="A7204">
        <v>23.797160000000002</v>
      </c>
      <c r="B7204">
        <v>142.6771</v>
      </c>
      <c r="C7204">
        <v>0.27450930000000001</v>
      </c>
      <c r="D7204">
        <v>-3.2924009999999999</v>
      </c>
      <c r="E7204">
        <v>49.982170000000004</v>
      </c>
      <c r="F7204">
        <v>32.067810000000001</v>
      </c>
    </row>
    <row r="7205" spans="1:6" x14ac:dyDescent="0.3">
      <c r="A7205">
        <v>23.8005</v>
      </c>
      <c r="B7205">
        <v>142.6942</v>
      </c>
      <c r="C7205">
        <v>0.27457239999999999</v>
      </c>
      <c r="D7205">
        <v>-3.2937620000000001</v>
      </c>
      <c r="E7205">
        <v>49.960619999999999</v>
      </c>
      <c r="F7205">
        <v>32.067810000000001</v>
      </c>
    </row>
    <row r="7206" spans="1:6" x14ac:dyDescent="0.3">
      <c r="A7206">
        <v>23.803830000000001</v>
      </c>
      <c r="B7206">
        <v>142.71109999999999</v>
      </c>
      <c r="C7206">
        <v>0.2746536</v>
      </c>
      <c r="D7206">
        <v>-3.295248</v>
      </c>
      <c r="E7206">
        <v>50.094920000000002</v>
      </c>
      <c r="F7206">
        <v>32.067810000000001</v>
      </c>
    </row>
    <row r="7207" spans="1:6" x14ac:dyDescent="0.3">
      <c r="A7207">
        <v>23.80716</v>
      </c>
      <c r="B7207">
        <v>142.7276</v>
      </c>
      <c r="C7207">
        <v>0.27473959999999997</v>
      </c>
      <c r="D7207">
        <v>-3.2967469999999999</v>
      </c>
      <c r="E7207">
        <v>49.889389999999999</v>
      </c>
      <c r="F7207">
        <v>32.067810000000001</v>
      </c>
    </row>
    <row r="7208" spans="1:6" x14ac:dyDescent="0.3">
      <c r="A7208">
        <v>23.810500000000001</v>
      </c>
      <c r="B7208">
        <v>142.74359999999999</v>
      </c>
      <c r="C7208">
        <v>0.27481499999999998</v>
      </c>
      <c r="D7208">
        <v>-3.2972589999999999</v>
      </c>
      <c r="E7208">
        <v>49.91328</v>
      </c>
      <c r="F7208">
        <v>32.067810000000001</v>
      </c>
    </row>
    <row r="7209" spans="1:6" x14ac:dyDescent="0.3">
      <c r="A7209">
        <v>23.813829999999999</v>
      </c>
      <c r="B7209">
        <v>142.76070000000001</v>
      </c>
      <c r="C7209">
        <v>0.27487299999999998</v>
      </c>
      <c r="D7209">
        <v>-3.2972100000000002</v>
      </c>
      <c r="E7209">
        <v>50.101959999999998</v>
      </c>
      <c r="F7209">
        <v>32.320309999999999</v>
      </c>
    </row>
    <row r="7210" spans="1:6" x14ac:dyDescent="0.3">
      <c r="A7210">
        <v>23.817160000000001</v>
      </c>
      <c r="B7210">
        <v>142.7774</v>
      </c>
      <c r="C7210">
        <v>0.27493600000000001</v>
      </c>
      <c r="D7210">
        <v>-3.2978860000000001</v>
      </c>
      <c r="E7210">
        <v>49.960999999999999</v>
      </c>
      <c r="F7210">
        <v>32.320309999999999</v>
      </c>
    </row>
    <row r="7211" spans="1:6" x14ac:dyDescent="0.3">
      <c r="A7211">
        <v>23.820499999999999</v>
      </c>
      <c r="B7211">
        <v>142.7946</v>
      </c>
      <c r="C7211">
        <v>0.2750398</v>
      </c>
      <c r="D7211">
        <v>-3.2995299999999999</v>
      </c>
      <c r="E7211">
        <v>49.901530000000001</v>
      </c>
      <c r="F7211">
        <v>32.320309999999999</v>
      </c>
    </row>
    <row r="7212" spans="1:6" x14ac:dyDescent="0.3">
      <c r="A7212">
        <v>23.823830000000001</v>
      </c>
      <c r="B7212">
        <v>142.8109</v>
      </c>
      <c r="C7212">
        <v>0.2751654</v>
      </c>
      <c r="D7212">
        <v>-3.3009249999999999</v>
      </c>
      <c r="E7212">
        <v>50.069459999999999</v>
      </c>
      <c r="F7212">
        <v>32.320309999999999</v>
      </c>
    </row>
    <row r="7213" spans="1:6" x14ac:dyDescent="0.3">
      <c r="A7213">
        <v>23.827159999999999</v>
      </c>
      <c r="B7213">
        <v>142.82759999999999</v>
      </c>
      <c r="C7213">
        <v>0.27528859999999999</v>
      </c>
      <c r="D7213">
        <v>-3.3017270000000001</v>
      </c>
      <c r="E7213">
        <v>50.081760000000003</v>
      </c>
      <c r="F7213">
        <v>32.320309999999999</v>
      </c>
    </row>
    <row r="7214" spans="1:6" x14ac:dyDescent="0.3">
      <c r="A7214">
        <v>23.830500000000001</v>
      </c>
      <c r="B7214">
        <v>142.84450000000001</v>
      </c>
      <c r="C7214">
        <v>0.27540809999999999</v>
      </c>
      <c r="D7214">
        <v>-3.3026249999999999</v>
      </c>
      <c r="E7214">
        <v>50.084940000000003</v>
      </c>
      <c r="F7214">
        <v>32.951560000000001</v>
      </c>
    </row>
    <row r="7215" spans="1:6" x14ac:dyDescent="0.3">
      <c r="A7215">
        <v>23.833829999999999</v>
      </c>
      <c r="B7215">
        <v>142.86099999999999</v>
      </c>
      <c r="C7215">
        <v>0.27554800000000002</v>
      </c>
      <c r="D7215">
        <v>-3.304214</v>
      </c>
      <c r="E7215">
        <v>49.897599999999997</v>
      </c>
      <c r="F7215">
        <v>32.951560000000001</v>
      </c>
    </row>
    <row r="7216" spans="1:6" x14ac:dyDescent="0.3">
      <c r="A7216">
        <v>23.837160000000001</v>
      </c>
      <c r="B7216">
        <v>142.87790000000001</v>
      </c>
      <c r="C7216">
        <v>0.27563900000000002</v>
      </c>
      <c r="D7216">
        <v>-3.305755</v>
      </c>
      <c r="E7216">
        <v>49.93412</v>
      </c>
      <c r="F7216">
        <v>32.951560000000001</v>
      </c>
    </row>
    <row r="7217" spans="1:6" x14ac:dyDescent="0.3">
      <c r="A7217">
        <v>23.840499999999999</v>
      </c>
      <c r="B7217">
        <v>142.8946</v>
      </c>
      <c r="C7217">
        <v>0.27568759999999998</v>
      </c>
      <c r="D7217">
        <v>-3.3071920000000001</v>
      </c>
      <c r="E7217">
        <v>50.112520000000004</v>
      </c>
      <c r="F7217">
        <v>32.951560000000001</v>
      </c>
    </row>
    <row r="7218" spans="1:6" x14ac:dyDescent="0.3">
      <c r="A7218">
        <v>23.843830000000001</v>
      </c>
      <c r="B7218">
        <v>142.9118</v>
      </c>
      <c r="C7218">
        <v>0.27572479999999999</v>
      </c>
      <c r="D7218">
        <v>-3.3081100000000001</v>
      </c>
      <c r="E7218">
        <v>49.958199999999998</v>
      </c>
      <c r="F7218">
        <v>32.951560000000001</v>
      </c>
    </row>
    <row r="7219" spans="1:6" x14ac:dyDescent="0.3">
      <c r="A7219">
        <v>23.847159999999999</v>
      </c>
      <c r="B7219">
        <v>142.9282</v>
      </c>
      <c r="C7219">
        <v>0.27573360000000002</v>
      </c>
      <c r="D7219">
        <v>-3.307922</v>
      </c>
      <c r="E7219">
        <v>49.989539999999998</v>
      </c>
      <c r="F7219">
        <v>33.077820000000003</v>
      </c>
    </row>
    <row r="7220" spans="1:6" x14ac:dyDescent="0.3">
      <c r="A7220">
        <v>23.8505</v>
      </c>
      <c r="B7220">
        <v>142.94460000000001</v>
      </c>
      <c r="C7220">
        <v>0.27575769999999999</v>
      </c>
      <c r="D7220">
        <v>-3.3078660000000002</v>
      </c>
      <c r="E7220">
        <v>49.94894</v>
      </c>
      <c r="F7220">
        <v>33.077820000000003</v>
      </c>
    </row>
    <row r="7221" spans="1:6" x14ac:dyDescent="0.3">
      <c r="A7221">
        <v>23.853829999999999</v>
      </c>
      <c r="B7221">
        <v>142.96090000000001</v>
      </c>
      <c r="C7221">
        <v>0.27584999999999998</v>
      </c>
      <c r="D7221">
        <v>-3.308246</v>
      </c>
      <c r="E7221">
        <v>50.105519999999999</v>
      </c>
      <c r="F7221">
        <v>33.077820000000003</v>
      </c>
    </row>
    <row r="7222" spans="1:6" x14ac:dyDescent="0.3">
      <c r="A7222">
        <v>23.85716</v>
      </c>
      <c r="B7222">
        <v>142.9785</v>
      </c>
      <c r="C7222">
        <v>0.27592660000000002</v>
      </c>
      <c r="D7222">
        <v>-3.308443</v>
      </c>
      <c r="E7222">
        <v>50.026380000000003</v>
      </c>
      <c r="F7222">
        <v>33.077820000000003</v>
      </c>
    </row>
    <row r="7223" spans="1:6" x14ac:dyDescent="0.3">
      <c r="A7223">
        <v>23.860499999999998</v>
      </c>
      <c r="B7223">
        <v>142.9948</v>
      </c>
      <c r="C7223">
        <v>0.2760242</v>
      </c>
      <c r="D7223">
        <v>-3.3094000000000001</v>
      </c>
      <c r="E7223">
        <v>50.041409999999999</v>
      </c>
      <c r="F7223">
        <v>33.077820000000003</v>
      </c>
    </row>
    <row r="7224" spans="1:6" x14ac:dyDescent="0.3">
      <c r="A7224">
        <v>23.86383</v>
      </c>
      <c r="B7224">
        <v>143.0119</v>
      </c>
      <c r="C7224">
        <v>0.27614179999999999</v>
      </c>
      <c r="D7224">
        <v>-3.3110719999999998</v>
      </c>
      <c r="E7224">
        <v>49.940519999999999</v>
      </c>
      <c r="F7224">
        <v>32.57282</v>
      </c>
    </row>
    <row r="7225" spans="1:6" x14ac:dyDescent="0.3">
      <c r="A7225">
        <v>23.867159999999998</v>
      </c>
      <c r="B7225">
        <v>143.0282</v>
      </c>
      <c r="C7225">
        <v>0.27623880000000001</v>
      </c>
      <c r="D7225">
        <v>-3.3130220000000001</v>
      </c>
      <c r="E7225">
        <v>50.020040000000002</v>
      </c>
      <c r="F7225">
        <v>32.57282</v>
      </c>
    </row>
    <row r="7226" spans="1:6" x14ac:dyDescent="0.3">
      <c r="A7226">
        <v>23.8705</v>
      </c>
      <c r="B7226">
        <v>143.04480000000001</v>
      </c>
      <c r="C7226">
        <v>0.27631109999999998</v>
      </c>
      <c r="D7226">
        <v>-3.31433</v>
      </c>
      <c r="E7226">
        <v>49.757759999999998</v>
      </c>
      <c r="F7226">
        <v>32.57282</v>
      </c>
    </row>
    <row r="7227" spans="1:6" x14ac:dyDescent="0.3">
      <c r="A7227">
        <v>23.873830000000002</v>
      </c>
      <c r="B7227">
        <v>143.06120000000001</v>
      </c>
      <c r="C7227">
        <v>0.2764182</v>
      </c>
      <c r="D7227">
        <v>-3.3156819999999998</v>
      </c>
      <c r="E7227">
        <v>49.939439999999998</v>
      </c>
      <c r="F7227">
        <v>32.57282</v>
      </c>
    </row>
    <row r="7228" spans="1:6" x14ac:dyDescent="0.3">
      <c r="A7228">
        <v>23.87716</v>
      </c>
      <c r="B7228">
        <v>143.077</v>
      </c>
      <c r="C7228">
        <v>0.27650219999999998</v>
      </c>
      <c r="D7228">
        <v>-3.3165279999999999</v>
      </c>
      <c r="E7228">
        <v>50.14358</v>
      </c>
      <c r="F7228">
        <v>32.57282</v>
      </c>
    </row>
    <row r="7229" spans="1:6" x14ac:dyDescent="0.3">
      <c r="A7229">
        <v>23.880500000000001</v>
      </c>
      <c r="B7229">
        <v>143.09559999999999</v>
      </c>
      <c r="C7229">
        <v>0.2765784</v>
      </c>
      <c r="D7229">
        <v>-3.3169569999999999</v>
      </c>
      <c r="E7229">
        <v>50.195219999999999</v>
      </c>
      <c r="F7229">
        <v>32.825319999999998</v>
      </c>
    </row>
    <row r="7230" spans="1:6" x14ac:dyDescent="0.3">
      <c r="A7230">
        <v>23.88383</v>
      </c>
      <c r="B7230">
        <v>143.1114</v>
      </c>
      <c r="C7230">
        <v>0.27660699999999999</v>
      </c>
      <c r="D7230">
        <v>-3.3165559999999998</v>
      </c>
      <c r="E7230">
        <v>49.908340000000003</v>
      </c>
      <c r="F7230">
        <v>32.825319999999998</v>
      </c>
    </row>
    <row r="7231" spans="1:6" x14ac:dyDescent="0.3">
      <c r="A7231">
        <v>23.887160000000002</v>
      </c>
      <c r="B7231">
        <v>143.12790000000001</v>
      </c>
      <c r="C7231">
        <v>0.2766498</v>
      </c>
      <c r="D7231">
        <v>-3.3173919999999999</v>
      </c>
      <c r="E7231">
        <v>49.958219999999997</v>
      </c>
      <c r="F7231">
        <v>32.825319999999998</v>
      </c>
    </row>
    <row r="7232" spans="1:6" x14ac:dyDescent="0.3">
      <c r="A7232">
        <v>23.890499999999999</v>
      </c>
      <c r="B7232">
        <v>143.1446</v>
      </c>
      <c r="C7232">
        <v>0.27673619999999999</v>
      </c>
      <c r="D7232">
        <v>-3.3187769999999999</v>
      </c>
      <c r="E7232">
        <v>49.901229999999998</v>
      </c>
      <c r="F7232">
        <v>32.825319999999998</v>
      </c>
    </row>
    <row r="7233" spans="1:6" x14ac:dyDescent="0.3">
      <c r="A7233">
        <v>23.893830000000001</v>
      </c>
      <c r="B7233">
        <v>143.16159999999999</v>
      </c>
      <c r="C7233">
        <v>0.27683600000000003</v>
      </c>
      <c r="D7233">
        <v>-3.3203800000000001</v>
      </c>
      <c r="E7233">
        <v>49.81644</v>
      </c>
      <c r="F7233">
        <v>32.825319999999998</v>
      </c>
    </row>
    <row r="7234" spans="1:6" x14ac:dyDescent="0.3">
      <c r="A7234">
        <v>23.89716</v>
      </c>
      <c r="B7234">
        <v>143.17859999999999</v>
      </c>
      <c r="C7234">
        <v>0.27693040000000002</v>
      </c>
      <c r="D7234">
        <v>-3.3221080000000001</v>
      </c>
      <c r="E7234">
        <v>50.077759999999998</v>
      </c>
      <c r="F7234">
        <v>33.835329999999999</v>
      </c>
    </row>
    <row r="7235" spans="1:6" x14ac:dyDescent="0.3">
      <c r="A7235">
        <v>23.900500000000001</v>
      </c>
      <c r="B7235">
        <v>143.1944</v>
      </c>
      <c r="C7235">
        <v>0.27700910000000001</v>
      </c>
      <c r="D7235">
        <v>-3.323394</v>
      </c>
      <c r="E7235">
        <v>50.231789999999997</v>
      </c>
      <c r="F7235">
        <v>33.835329999999999</v>
      </c>
    </row>
    <row r="7236" spans="1:6" x14ac:dyDescent="0.3">
      <c r="A7236">
        <v>23.903829999999999</v>
      </c>
      <c r="B7236">
        <v>143.21080000000001</v>
      </c>
      <c r="C7236">
        <v>0.2770859</v>
      </c>
      <c r="D7236">
        <v>-3.3239700000000001</v>
      </c>
      <c r="E7236">
        <v>49.969239999999999</v>
      </c>
      <c r="F7236">
        <v>33.835329999999999</v>
      </c>
    </row>
    <row r="7237" spans="1:6" x14ac:dyDescent="0.3">
      <c r="A7237">
        <v>23.907160000000001</v>
      </c>
      <c r="B7237">
        <v>143.22739999999999</v>
      </c>
      <c r="C7237">
        <v>0.27719450000000001</v>
      </c>
      <c r="D7237">
        <v>-3.3251040000000001</v>
      </c>
      <c r="E7237">
        <v>50.081020000000002</v>
      </c>
      <c r="F7237">
        <v>33.835329999999999</v>
      </c>
    </row>
    <row r="7238" spans="1:6" x14ac:dyDescent="0.3">
      <c r="A7238">
        <v>23.910499999999999</v>
      </c>
      <c r="B7238">
        <v>143.24469999999999</v>
      </c>
      <c r="C7238">
        <v>0.2773156</v>
      </c>
      <c r="D7238">
        <v>-3.3261189999999998</v>
      </c>
      <c r="E7238">
        <v>49.861759999999997</v>
      </c>
      <c r="F7238">
        <v>33.835329999999999</v>
      </c>
    </row>
    <row r="7239" spans="1:6" x14ac:dyDescent="0.3">
      <c r="A7239">
        <v>23.913830000000001</v>
      </c>
      <c r="B7239">
        <v>143.2612</v>
      </c>
      <c r="C7239">
        <v>0.27739619999999998</v>
      </c>
      <c r="D7239">
        <v>-3.3267739999999999</v>
      </c>
      <c r="E7239">
        <v>50.035310000000003</v>
      </c>
      <c r="F7239">
        <v>33.70908</v>
      </c>
    </row>
    <row r="7240" spans="1:6" x14ac:dyDescent="0.3">
      <c r="A7240">
        <v>23.917159999999999</v>
      </c>
      <c r="B7240">
        <v>143.27789999999999</v>
      </c>
      <c r="C7240">
        <v>0.27740720000000002</v>
      </c>
      <c r="D7240">
        <v>-3.3277380000000001</v>
      </c>
      <c r="E7240">
        <v>49.998100000000001</v>
      </c>
      <c r="F7240">
        <v>33.70908</v>
      </c>
    </row>
    <row r="7241" spans="1:6" x14ac:dyDescent="0.3">
      <c r="A7241">
        <v>23.920500000000001</v>
      </c>
      <c r="B7241">
        <v>143.29490000000001</v>
      </c>
      <c r="C7241">
        <v>0.27742939999999999</v>
      </c>
      <c r="D7241">
        <v>-3.3288600000000002</v>
      </c>
      <c r="E7241">
        <v>49.98068</v>
      </c>
      <c r="F7241">
        <v>33.70908</v>
      </c>
    </row>
    <row r="7242" spans="1:6" x14ac:dyDescent="0.3">
      <c r="A7242">
        <v>23.923829999999999</v>
      </c>
      <c r="B7242">
        <v>143.3108</v>
      </c>
      <c r="C7242">
        <v>0.27749239999999997</v>
      </c>
      <c r="D7242">
        <v>-3.3301409999999998</v>
      </c>
      <c r="E7242">
        <v>50.043579999999999</v>
      </c>
      <c r="F7242">
        <v>33.70908</v>
      </c>
    </row>
    <row r="7243" spans="1:6" x14ac:dyDescent="0.3">
      <c r="A7243">
        <v>23.92717</v>
      </c>
      <c r="B7243">
        <v>143.32769999999999</v>
      </c>
      <c r="C7243">
        <v>0.27758260000000001</v>
      </c>
      <c r="D7243">
        <v>-3.3313100000000002</v>
      </c>
      <c r="E7243">
        <v>49.981479999999998</v>
      </c>
      <c r="F7243">
        <v>33.70908</v>
      </c>
    </row>
    <row r="7244" spans="1:6" x14ac:dyDescent="0.3">
      <c r="A7244">
        <v>23.930499999999999</v>
      </c>
      <c r="B7244">
        <v>143.3451</v>
      </c>
      <c r="C7244">
        <v>0.27765580000000001</v>
      </c>
      <c r="D7244">
        <v>-3.3317350000000001</v>
      </c>
      <c r="E7244">
        <v>50.165080000000003</v>
      </c>
      <c r="F7244">
        <v>30.552800000000001</v>
      </c>
    </row>
    <row r="7245" spans="1:6" x14ac:dyDescent="0.3">
      <c r="A7245">
        <v>23.93383</v>
      </c>
      <c r="B7245">
        <v>143.36250000000001</v>
      </c>
      <c r="C7245">
        <v>0.27772780000000002</v>
      </c>
      <c r="D7245">
        <v>-3.33222</v>
      </c>
      <c r="E7245">
        <v>50.005960000000002</v>
      </c>
      <c r="F7245">
        <v>30.552800000000001</v>
      </c>
    </row>
    <row r="7246" spans="1:6" x14ac:dyDescent="0.3">
      <c r="A7246">
        <v>23.937159999999999</v>
      </c>
      <c r="B7246">
        <v>143.37799999999999</v>
      </c>
      <c r="C7246">
        <v>0.27778039999999998</v>
      </c>
      <c r="D7246">
        <v>-3.3330739999999999</v>
      </c>
      <c r="E7246">
        <v>49.719239999999999</v>
      </c>
      <c r="F7246">
        <v>30.552800000000001</v>
      </c>
    </row>
    <row r="7247" spans="1:6" x14ac:dyDescent="0.3">
      <c r="A7247">
        <v>23.9405</v>
      </c>
      <c r="B7247">
        <v>143.39449999999999</v>
      </c>
      <c r="C7247">
        <v>0.27784140000000002</v>
      </c>
      <c r="D7247">
        <v>-3.334463</v>
      </c>
      <c r="E7247">
        <v>49.929810000000003</v>
      </c>
      <c r="F7247">
        <v>30.552800000000001</v>
      </c>
    </row>
    <row r="7248" spans="1:6" x14ac:dyDescent="0.3">
      <c r="A7248">
        <v>23.943829999999998</v>
      </c>
      <c r="B7248">
        <v>143.41120000000001</v>
      </c>
      <c r="C7248">
        <v>0.2779314</v>
      </c>
      <c r="D7248">
        <v>-3.3361589999999999</v>
      </c>
      <c r="E7248">
        <v>50.130380000000002</v>
      </c>
      <c r="F7248">
        <v>30.552800000000001</v>
      </c>
    </row>
    <row r="7249" spans="1:6" x14ac:dyDescent="0.3">
      <c r="A7249">
        <v>23.94716</v>
      </c>
      <c r="B7249">
        <v>143.42750000000001</v>
      </c>
      <c r="C7249">
        <v>0.27801100000000001</v>
      </c>
      <c r="D7249">
        <v>-3.3369759999999999</v>
      </c>
      <c r="E7249">
        <v>50.237639999999999</v>
      </c>
      <c r="F7249">
        <v>27.27026</v>
      </c>
    </row>
    <row r="7250" spans="1:6" x14ac:dyDescent="0.3">
      <c r="A7250">
        <v>23.950500000000002</v>
      </c>
      <c r="B7250">
        <v>143.4442</v>
      </c>
      <c r="C7250">
        <v>0.27805079999999999</v>
      </c>
      <c r="D7250">
        <v>-3.33683</v>
      </c>
      <c r="E7250">
        <v>49.824800000000003</v>
      </c>
      <c r="F7250">
        <v>27.27026</v>
      </c>
    </row>
    <row r="7251" spans="1:6" x14ac:dyDescent="0.3">
      <c r="A7251">
        <v>23.95383</v>
      </c>
      <c r="B7251">
        <v>143.4614</v>
      </c>
      <c r="C7251">
        <v>0.27807500000000002</v>
      </c>
      <c r="D7251">
        <v>-3.3366180000000001</v>
      </c>
      <c r="E7251">
        <v>50.085239999999999</v>
      </c>
      <c r="F7251">
        <v>27.27026</v>
      </c>
    </row>
    <row r="7252" spans="1:6" x14ac:dyDescent="0.3">
      <c r="A7252">
        <v>23.957170000000001</v>
      </c>
      <c r="B7252">
        <v>143.4785</v>
      </c>
      <c r="C7252">
        <v>0.27812559999999997</v>
      </c>
      <c r="D7252">
        <v>-3.3370380000000002</v>
      </c>
      <c r="E7252">
        <v>49.927219999999998</v>
      </c>
      <c r="F7252">
        <v>27.27026</v>
      </c>
    </row>
    <row r="7253" spans="1:6" x14ac:dyDescent="0.3">
      <c r="A7253">
        <v>23.9605</v>
      </c>
      <c r="B7253">
        <v>143.49529999999999</v>
      </c>
      <c r="C7253">
        <v>0.27821469999999998</v>
      </c>
      <c r="D7253">
        <v>-3.3381699999999999</v>
      </c>
      <c r="E7253">
        <v>49.922739999999997</v>
      </c>
      <c r="F7253">
        <v>27.27026</v>
      </c>
    </row>
    <row r="7254" spans="1:6" x14ac:dyDescent="0.3">
      <c r="A7254">
        <v>23.963830000000002</v>
      </c>
      <c r="B7254">
        <v>143.5112</v>
      </c>
      <c r="C7254">
        <v>0.27834940000000002</v>
      </c>
      <c r="D7254">
        <v>-3.3400880000000002</v>
      </c>
      <c r="E7254">
        <v>50.133920000000003</v>
      </c>
      <c r="F7254">
        <v>27.901520000000001</v>
      </c>
    </row>
    <row r="7255" spans="1:6" x14ac:dyDescent="0.3">
      <c r="A7255">
        <v>23.96716</v>
      </c>
      <c r="B7255">
        <v>143.5283</v>
      </c>
      <c r="C7255">
        <v>0.27844849999999999</v>
      </c>
      <c r="D7255">
        <v>-3.341094</v>
      </c>
      <c r="E7255">
        <v>50.003909999999998</v>
      </c>
      <c r="F7255">
        <v>27.901520000000001</v>
      </c>
    </row>
    <row r="7256" spans="1:6" x14ac:dyDescent="0.3">
      <c r="A7256">
        <v>23.970500000000001</v>
      </c>
      <c r="B7256">
        <v>143.54490000000001</v>
      </c>
      <c r="C7256">
        <v>0.2784992</v>
      </c>
      <c r="D7256">
        <v>-3.3410410000000001</v>
      </c>
      <c r="E7256">
        <v>49.901499999999999</v>
      </c>
      <c r="F7256">
        <v>27.901520000000001</v>
      </c>
    </row>
    <row r="7257" spans="1:6" x14ac:dyDescent="0.3">
      <c r="A7257">
        <v>23.97383</v>
      </c>
      <c r="B7257">
        <v>143.5608</v>
      </c>
      <c r="C7257">
        <v>0.27852300000000002</v>
      </c>
      <c r="D7257">
        <v>-3.3408359999999999</v>
      </c>
      <c r="E7257">
        <v>50.056759999999997</v>
      </c>
      <c r="F7257">
        <v>27.901520000000001</v>
      </c>
    </row>
    <row r="7258" spans="1:6" x14ac:dyDescent="0.3">
      <c r="A7258">
        <v>23.977160000000001</v>
      </c>
      <c r="B7258">
        <v>143.57849999999999</v>
      </c>
      <c r="C7258">
        <v>0.27857389999999999</v>
      </c>
      <c r="D7258">
        <v>-3.3414609999999998</v>
      </c>
      <c r="E7258">
        <v>49.943660000000001</v>
      </c>
      <c r="F7258">
        <v>27.901520000000001</v>
      </c>
    </row>
    <row r="7259" spans="1:6" x14ac:dyDescent="0.3">
      <c r="A7259">
        <v>23.980499999999999</v>
      </c>
      <c r="B7259">
        <v>143.59460000000001</v>
      </c>
      <c r="C7259">
        <v>0.27866980000000002</v>
      </c>
      <c r="D7259">
        <v>-3.3427739999999999</v>
      </c>
      <c r="E7259">
        <v>50.139159999999997</v>
      </c>
      <c r="F7259">
        <v>26.51276</v>
      </c>
    </row>
    <row r="7260" spans="1:6" x14ac:dyDescent="0.3">
      <c r="A7260">
        <v>23.983830000000001</v>
      </c>
      <c r="B7260">
        <v>143.61170000000001</v>
      </c>
      <c r="C7260">
        <v>0.2787847</v>
      </c>
      <c r="D7260">
        <v>-3.344487</v>
      </c>
      <c r="E7260">
        <v>49.870759999999997</v>
      </c>
      <c r="F7260">
        <v>26.51276</v>
      </c>
    </row>
    <row r="7261" spans="1:6" x14ac:dyDescent="0.3">
      <c r="A7261">
        <v>23.987159999999999</v>
      </c>
      <c r="B7261">
        <v>143.62809999999999</v>
      </c>
      <c r="C7261">
        <v>0.27883999999999998</v>
      </c>
      <c r="D7261">
        <v>-3.3453499999999998</v>
      </c>
      <c r="E7261">
        <v>50.061799999999998</v>
      </c>
      <c r="F7261">
        <v>26.51276</v>
      </c>
    </row>
    <row r="7262" spans="1:6" x14ac:dyDescent="0.3">
      <c r="A7262">
        <v>23.990500000000001</v>
      </c>
      <c r="B7262">
        <v>143.64500000000001</v>
      </c>
      <c r="C7262">
        <v>0.27890300000000001</v>
      </c>
      <c r="D7262">
        <v>-3.345987</v>
      </c>
      <c r="E7262">
        <v>50.121020000000001</v>
      </c>
      <c r="F7262">
        <v>26.51276</v>
      </c>
    </row>
    <row r="7263" spans="1:6" x14ac:dyDescent="0.3">
      <c r="A7263">
        <v>23.993829999999999</v>
      </c>
      <c r="B7263">
        <v>143.66120000000001</v>
      </c>
      <c r="C7263">
        <v>0.27895340000000002</v>
      </c>
      <c r="D7263">
        <v>-3.346686</v>
      </c>
      <c r="E7263">
        <v>49.92492</v>
      </c>
      <c r="F7263">
        <v>26.51276</v>
      </c>
    </row>
    <row r="7264" spans="1:6" x14ac:dyDescent="0.3">
      <c r="A7264">
        <v>23.997160000000001</v>
      </c>
      <c r="B7264">
        <v>143.678</v>
      </c>
      <c r="C7264">
        <v>0.27900390000000003</v>
      </c>
      <c r="D7264">
        <v>-3.3472940000000002</v>
      </c>
      <c r="E7264">
        <v>49.798400000000001</v>
      </c>
      <c r="F7264">
        <v>26.891500000000001</v>
      </c>
    </row>
    <row r="7265" spans="1:6" x14ac:dyDescent="0.3">
      <c r="A7265">
        <v>24.000499999999999</v>
      </c>
      <c r="B7265">
        <v>143.6942</v>
      </c>
      <c r="C7265">
        <v>0.27905980000000002</v>
      </c>
      <c r="D7265">
        <v>-3.3477700000000001</v>
      </c>
      <c r="E7265">
        <v>50.137830000000001</v>
      </c>
      <c r="F7265">
        <v>26.891500000000001</v>
      </c>
    </row>
    <row r="7266" spans="1:6" x14ac:dyDescent="0.3">
      <c r="A7266">
        <v>24.003830000000001</v>
      </c>
      <c r="B7266">
        <v>143.71109999999999</v>
      </c>
      <c r="C7266">
        <v>0.27913139999999997</v>
      </c>
      <c r="D7266">
        <v>-3.348169</v>
      </c>
      <c r="E7266">
        <v>50.064019999999999</v>
      </c>
      <c r="F7266">
        <v>26.891500000000001</v>
      </c>
    </row>
    <row r="7267" spans="1:6" x14ac:dyDescent="0.3">
      <c r="A7267">
        <v>24.007159999999999</v>
      </c>
      <c r="B7267">
        <v>143.72800000000001</v>
      </c>
      <c r="C7267">
        <v>0.27919100000000002</v>
      </c>
      <c r="D7267">
        <v>-3.3488470000000001</v>
      </c>
      <c r="E7267">
        <v>49.886920000000003</v>
      </c>
      <c r="F7267">
        <v>26.891500000000001</v>
      </c>
    </row>
    <row r="7268" spans="1:6" x14ac:dyDescent="0.3">
      <c r="A7268">
        <v>24.0105</v>
      </c>
      <c r="B7268">
        <v>143.7448</v>
      </c>
      <c r="C7268">
        <v>0.27928619999999998</v>
      </c>
      <c r="D7268">
        <v>-3.350403</v>
      </c>
      <c r="E7268">
        <v>50.031109999999998</v>
      </c>
      <c r="F7268">
        <v>26.891500000000001</v>
      </c>
    </row>
    <row r="7269" spans="1:6" x14ac:dyDescent="0.3">
      <c r="A7269">
        <v>24.013829999999999</v>
      </c>
      <c r="B7269">
        <v>143.7612</v>
      </c>
      <c r="C7269">
        <v>0.27942260000000002</v>
      </c>
      <c r="D7269">
        <v>-3.3526769999999999</v>
      </c>
      <c r="E7269">
        <v>49.830350000000003</v>
      </c>
      <c r="F7269">
        <v>26.638999999999999</v>
      </c>
    </row>
    <row r="7270" spans="1:6" x14ac:dyDescent="0.3">
      <c r="A7270">
        <v>24.017160000000001</v>
      </c>
      <c r="B7270">
        <v>143.77770000000001</v>
      </c>
      <c r="C7270">
        <v>0.2795204</v>
      </c>
      <c r="D7270">
        <v>-3.354082</v>
      </c>
      <c r="E7270">
        <v>50.016719999999999</v>
      </c>
      <c r="F7270">
        <v>26.638999999999999</v>
      </c>
    </row>
    <row r="7271" spans="1:6" x14ac:dyDescent="0.3">
      <c r="A7271">
        <v>24.020499999999998</v>
      </c>
      <c r="B7271">
        <v>143.79499999999999</v>
      </c>
      <c r="C7271">
        <v>0.27958230000000001</v>
      </c>
      <c r="D7271">
        <v>-3.354473</v>
      </c>
      <c r="E7271">
        <v>49.915469999999999</v>
      </c>
      <c r="F7271">
        <v>26.638999999999999</v>
      </c>
    </row>
    <row r="7272" spans="1:6" x14ac:dyDescent="0.3">
      <c r="A7272">
        <v>24.02383</v>
      </c>
      <c r="B7272">
        <v>143.81010000000001</v>
      </c>
      <c r="C7272">
        <v>0.2796826</v>
      </c>
      <c r="D7272">
        <v>-3.3553190000000002</v>
      </c>
      <c r="E7272">
        <v>50.361449999999998</v>
      </c>
      <c r="F7272">
        <v>26.638999999999999</v>
      </c>
    </row>
    <row r="7273" spans="1:6" x14ac:dyDescent="0.3">
      <c r="A7273">
        <v>24.027170000000002</v>
      </c>
      <c r="B7273">
        <v>143.82740000000001</v>
      </c>
      <c r="C7273">
        <v>0.27979500000000002</v>
      </c>
      <c r="D7273">
        <v>-3.356789</v>
      </c>
      <c r="E7273">
        <v>49.91469</v>
      </c>
      <c r="F7273">
        <v>26.638999999999999</v>
      </c>
    </row>
    <row r="7274" spans="1:6" x14ac:dyDescent="0.3">
      <c r="A7274">
        <v>24.0305</v>
      </c>
      <c r="B7274">
        <v>143.84440000000001</v>
      </c>
      <c r="C7274">
        <v>0.27989239999999999</v>
      </c>
      <c r="D7274">
        <v>-3.3584049999999999</v>
      </c>
      <c r="E7274">
        <v>50.083620000000003</v>
      </c>
      <c r="F7274">
        <v>26.638999999999999</v>
      </c>
    </row>
    <row r="7275" spans="1:6" x14ac:dyDescent="0.3">
      <c r="A7275">
        <v>24.033829999999998</v>
      </c>
      <c r="B7275">
        <v>143.86160000000001</v>
      </c>
      <c r="C7275">
        <v>0.28001419999999999</v>
      </c>
      <c r="D7275">
        <v>-3.3602599999999998</v>
      </c>
      <c r="E7275">
        <v>49.915959999999998</v>
      </c>
      <c r="F7275">
        <v>26.638999999999999</v>
      </c>
    </row>
    <row r="7276" spans="1:6" x14ac:dyDescent="0.3">
      <c r="A7276">
        <v>24.03717</v>
      </c>
      <c r="B7276">
        <v>143.87780000000001</v>
      </c>
      <c r="C7276">
        <v>0.28009709999999999</v>
      </c>
      <c r="D7276">
        <v>-3.3613040000000001</v>
      </c>
      <c r="E7276">
        <v>50.083939999999998</v>
      </c>
      <c r="F7276">
        <v>26.638999999999999</v>
      </c>
    </row>
    <row r="7277" spans="1:6" x14ac:dyDescent="0.3">
      <c r="A7277">
        <v>24.040500000000002</v>
      </c>
      <c r="B7277">
        <v>143.8946</v>
      </c>
      <c r="C7277">
        <v>0.28016210000000003</v>
      </c>
      <c r="D7277">
        <v>-3.3613740000000001</v>
      </c>
      <c r="E7277">
        <v>49.985999999999997</v>
      </c>
      <c r="F7277">
        <v>26.638999999999999</v>
      </c>
    </row>
    <row r="7278" spans="1:6" x14ac:dyDescent="0.3">
      <c r="A7278">
        <v>24.04383</v>
      </c>
      <c r="B7278">
        <v>143.91120000000001</v>
      </c>
      <c r="C7278">
        <v>0.28023920000000002</v>
      </c>
      <c r="D7278">
        <v>-3.3612739999999999</v>
      </c>
      <c r="E7278">
        <v>49.996310000000001</v>
      </c>
      <c r="F7278">
        <v>26.638999999999999</v>
      </c>
    </row>
    <row r="7279" spans="1:6" x14ac:dyDescent="0.3">
      <c r="A7279">
        <v>24.047160000000002</v>
      </c>
      <c r="B7279">
        <v>143.92779999999999</v>
      </c>
      <c r="C7279">
        <v>0.2802944</v>
      </c>
      <c r="D7279">
        <v>-3.3612389999999999</v>
      </c>
      <c r="E7279">
        <v>49.929130000000001</v>
      </c>
      <c r="F7279">
        <v>26.386500000000002</v>
      </c>
    </row>
    <row r="7280" spans="1:6" x14ac:dyDescent="0.3">
      <c r="A7280">
        <v>24.0505</v>
      </c>
      <c r="B7280">
        <v>143.94460000000001</v>
      </c>
      <c r="C7280">
        <v>0.28040789999999999</v>
      </c>
      <c r="D7280">
        <v>-3.3625970000000001</v>
      </c>
      <c r="E7280">
        <v>49.982280000000003</v>
      </c>
      <c r="F7280">
        <v>26.386500000000002</v>
      </c>
    </row>
    <row r="7281" spans="1:6" x14ac:dyDescent="0.3">
      <c r="A7281">
        <v>24.053830000000001</v>
      </c>
      <c r="B7281">
        <v>143.96119999999999</v>
      </c>
      <c r="C7281">
        <v>0.28055000000000002</v>
      </c>
      <c r="D7281">
        <v>-3.365116</v>
      </c>
      <c r="E7281">
        <v>49.847720000000002</v>
      </c>
      <c r="F7281">
        <v>26.386500000000002</v>
      </c>
    </row>
    <row r="7282" spans="1:6" x14ac:dyDescent="0.3">
      <c r="A7282">
        <v>24.05716</v>
      </c>
      <c r="B7282">
        <v>143.97890000000001</v>
      </c>
      <c r="C7282">
        <v>0.28068850000000001</v>
      </c>
      <c r="D7282">
        <v>-3.367998</v>
      </c>
      <c r="E7282">
        <v>49.961930000000002</v>
      </c>
      <c r="F7282">
        <v>26.386500000000002</v>
      </c>
    </row>
    <row r="7283" spans="1:6" x14ac:dyDescent="0.3">
      <c r="A7283">
        <v>24.060500000000001</v>
      </c>
      <c r="B7283">
        <v>143.99430000000001</v>
      </c>
      <c r="C7283">
        <v>0.28081800000000001</v>
      </c>
      <c r="D7283">
        <v>-3.3698169999999998</v>
      </c>
      <c r="E7283">
        <v>50.208179999999999</v>
      </c>
      <c r="F7283">
        <v>26.386500000000002</v>
      </c>
    </row>
    <row r="7284" spans="1:6" x14ac:dyDescent="0.3">
      <c r="A7284">
        <v>24.063829999999999</v>
      </c>
      <c r="B7284">
        <v>144.0119</v>
      </c>
      <c r="C7284">
        <v>0.2808948</v>
      </c>
      <c r="D7284">
        <v>-3.3706900000000002</v>
      </c>
      <c r="E7284">
        <v>49.982109999999999</v>
      </c>
      <c r="F7284">
        <v>27.017759999999999</v>
      </c>
    </row>
    <row r="7285" spans="1:6" x14ac:dyDescent="0.3">
      <c r="A7285">
        <v>24.067160000000001</v>
      </c>
      <c r="B7285">
        <v>144.02860000000001</v>
      </c>
      <c r="C7285">
        <v>0.28094999999999998</v>
      </c>
      <c r="D7285">
        <v>-3.3707940000000001</v>
      </c>
      <c r="E7285">
        <v>49.818100000000001</v>
      </c>
      <c r="F7285">
        <v>27.017759999999999</v>
      </c>
    </row>
    <row r="7286" spans="1:6" x14ac:dyDescent="0.3">
      <c r="A7286">
        <v>24.070499999999999</v>
      </c>
      <c r="B7286">
        <v>144.0446</v>
      </c>
      <c r="C7286">
        <v>0.28100700000000001</v>
      </c>
      <c r="D7286">
        <v>-3.3710249999999999</v>
      </c>
      <c r="E7286">
        <v>50.172319999999999</v>
      </c>
      <c r="F7286">
        <v>27.017759999999999</v>
      </c>
    </row>
    <row r="7287" spans="1:6" x14ac:dyDescent="0.3">
      <c r="A7287">
        <v>24.073830000000001</v>
      </c>
      <c r="B7287">
        <v>144.0615</v>
      </c>
      <c r="C7287">
        <v>0.2810182</v>
      </c>
      <c r="D7287">
        <v>-3.3713329999999999</v>
      </c>
      <c r="E7287">
        <v>50.072650000000003</v>
      </c>
      <c r="F7287">
        <v>27.017759999999999</v>
      </c>
    </row>
    <row r="7288" spans="1:6" x14ac:dyDescent="0.3">
      <c r="A7288">
        <v>24.077159999999999</v>
      </c>
      <c r="B7288">
        <v>144.0789</v>
      </c>
      <c r="C7288">
        <v>0.2810474</v>
      </c>
      <c r="D7288">
        <v>-3.3716219999999999</v>
      </c>
      <c r="E7288">
        <v>49.929360000000003</v>
      </c>
      <c r="F7288">
        <v>27.017759999999999</v>
      </c>
    </row>
    <row r="7289" spans="1:6" x14ac:dyDescent="0.3">
      <c r="A7289">
        <v>24.080500000000001</v>
      </c>
      <c r="B7289">
        <v>144.095</v>
      </c>
      <c r="C7289">
        <v>0.28105059999999998</v>
      </c>
      <c r="D7289">
        <v>-3.37134</v>
      </c>
      <c r="E7289">
        <v>50.106009999999998</v>
      </c>
      <c r="F7289">
        <v>28.40652</v>
      </c>
    </row>
    <row r="7290" spans="1:6" x14ac:dyDescent="0.3">
      <c r="A7290">
        <v>24.083829999999999</v>
      </c>
      <c r="B7290">
        <v>144.11170000000001</v>
      </c>
      <c r="C7290">
        <v>0.28105439999999998</v>
      </c>
      <c r="D7290">
        <v>-3.3717700000000002</v>
      </c>
      <c r="E7290">
        <v>49.921619999999997</v>
      </c>
      <c r="F7290">
        <v>28.40652</v>
      </c>
    </row>
    <row r="7291" spans="1:6" x14ac:dyDescent="0.3">
      <c r="A7291">
        <v>24.087160000000001</v>
      </c>
      <c r="B7291">
        <v>144.12799999999999</v>
      </c>
      <c r="C7291">
        <v>0.28113890000000002</v>
      </c>
      <c r="D7291">
        <v>-3.3729779999999998</v>
      </c>
      <c r="E7291">
        <v>49.956220000000002</v>
      </c>
      <c r="F7291">
        <v>28.40652</v>
      </c>
    </row>
    <row r="7292" spans="1:6" x14ac:dyDescent="0.3">
      <c r="A7292">
        <v>24.090499999999999</v>
      </c>
      <c r="B7292">
        <v>144.14500000000001</v>
      </c>
      <c r="C7292">
        <v>0.28127540000000001</v>
      </c>
      <c r="D7292">
        <v>-3.3746320000000001</v>
      </c>
      <c r="E7292">
        <v>50.118119999999998</v>
      </c>
      <c r="F7292">
        <v>28.40652</v>
      </c>
    </row>
    <row r="7293" spans="1:6" x14ac:dyDescent="0.3">
      <c r="A7293">
        <v>24.093830000000001</v>
      </c>
      <c r="B7293">
        <v>144.16200000000001</v>
      </c>
      <c r="C7293">
        <v>0.28142430000000002</v>
      </c>
      <c r="D7293">
        <v>-3.3762979999999998</v>
      </c>
      <c r="E7293">
        <v>49.959440000000001</v>
      </c>
      <c r="F7293">
        <v>28.40652</v>
      </c>
    </row>
    <row r="7294" spans="1:6" x14ac:dyDescent="0.3">
      <c r="A7294">
        <v>24.097159999999999</v>
      </c>
      <c r="B7294">
        <v>144.17789999999999</v>
      </c>
      <c r="C7294">
        <v>0.28152899999999997</v>
      </c>
      <c r="D7294">
        <v>-3.3771819999999999</v>
      </c>
      <c r="E7294">
        <v>50.09507</v>
      </c>
      <c r="F7294">
        <v>29.416540000000001</v>
      </c>
    </row>
    <row r="7295" spans="1:6" x14ac:dyDescent="0.3">
      <c r="A7295">
        <v>24.1005</v>
      </c>
      <c r="B7295">
        <v>144.1952</v>
      </c>
      <c r="C7295">
        <v>0.28158850000000002</v>
      </c>
      <c r="D7295">
        <v>-3.3773499999999999</v>
      </c>
      <c r="E7295">
        <v>49.953499999999998</v>
      </c>
      <c r="F7295">
        <v>29.416540000000001</v>
      </c>
    </row>
    <row r="7296" spans="1:6" x14ac:dyDescent="0.3">
      <c r="A7296">
        <v>24.103829999999999</v>
      </c>
      <c r="B7296">
        <v>144.2115</v>
      </c>
      <c r="C7296">
        <v>0.28160239999999997</v>
      </c>
      <c r="D7296">
        <v>-3.37765</v>
      </c>
      <c r="E7296">
        <v>49.899659999999997</v>
      </c>
      <c r="F7296">
        <v>29.416540000000001</v>
      </c>
    </row>
    <row r="7297" spans="1:6" x14ac:dyDescent="0.3">
      <c r="A7297">
        <v>24.10716</v>
      </c>
      <c r="B7297">
        <v>144.22800000000001</v>
      </c>
      <c r="C7297">
        <v>0.2816843</v>
      </c>
      <c r="D7297">
        <v>-3.3791500000000001</v>
      </c>
      <c r="E7297">
        <v>50.098579999999998</v>
      </c>
      <c r="F7297">
        <v>29.416540000000001</v>
      </c>
    </row>
    <row r="7298" spans="1:6" x14ac:dyDescent="0.3">
      <c r="A7298">
        <v>24.110499999999998</v>
      </c>
      <c r="B7298">
        <v>144.2448</v>
      </c>
      <c r="C7298">
        <v>0.28179300000000002</v>
      </c>
      <c r="D7298">
        <v>-3.3807770000000001</v>
      </c>
      <c r="E7298">
        <v>49.919699999999999</v>
      </c>
      <c r="F7298">
        <v>29.416540000000001</v>
      </c>
    </row>
    <row r="7299" spans="1:6" x14ac:dyDescent="0.3">
      <c r="A7299">
        <v>24.11383</v>
      </c>
      <c r="B7299">
        <v>144.26130000000001</v>
      </c>
      <c r="C7299">
        <v>0.28187309999999999</v>
      </c>
      <c r="D7299">
        <v>-3.3822459999999999</v>
      </c>
      <c r="E7299">
        <v>50.050179999999997</v>
      </c>
      <c r="F7299">
        <v>29.92154</v>
      </c>
    </row>
    <row r="7300" spans="1:6" x14ac:dyDescent="0.3">
      <c r="A7300">
        <v>24.117159999999998</v>
      </c>
      <c r="B7300">
        <v>144.27780000000001</v>
      </c>
      <c r="C7300">
        <v>0.28192030000000001</v>
      </c>
      <c r="D7300">
        <v>-3.38232</v>
      </c>
      <c r="E7300">
        <v>49.853580000000001</v>
      </c>
      <c r="F7300">
        <v>29.92154</v>
      </c>
    </row>
    <row r="7301" spans="1:6" x14ac:dyDescent="0.3">
      <c r="A7301">
        <v>24.1205</v>
      </c>
      <c r="B7301">
        <v>144.29470000000001</v>
      </c>
      <c r="C7301">
        <v>0.28197660000000002</v>
      </c>
      <c r="D7301">
        <v>-3.3816999999999999</v>
      </c>
      <c r="E7301">
        <v>50.052109999999999</v>
      </c>
      <c r="F7301">
        <v>29.92154</v>
      </c>
    </row>
    <row r="7302" spans="1:6" x14ac:dyDescent="0.3">
      <c r="A7302">
        <v>24.123830000000002</v>
      </c>
      <c r="B7302">
        <v>144.31139999999999</v>
      </c>
      <c r="C7302">
        <v>0.28204620000000002</v>
      </c>
      <c r="D7302">
        <v>-3.3818440000000001</v>
      </c>
      <c r="E7302">
        <v>50.013030000000001</v>
      </c>
      <c r="F7302">
        <v>29.92154</v>
      </c>
    </row>
    <row r="7303" spans="1:6" x14ac:dyDescent="0.3">
      <c r="A7303">
        <v>24.12716</v>
      </c>
      <c r="B7303">
        <v>144.32820000000001</v>
      </c>
      <c r="C7303">
        <v>0.28215610000000002</v>
      </c>
      <c r="D7303">
        <v>-3.3830249999999999</v>
      </c>
      <c r="E7303">
        <v>50.043759999999999</v>
      </c>
      <c r="F7303">
        <v>29.92154</v>
      </c>
    </row>
    <row r="7304" spans="1:6" x14ac:dyDescent="0.3">
      <c r="A7304">
        <v>24.130500000000001</v>
      </c>
      <c r="B7304">
        <v>144.34530000000001</v>
      </c>
      <c r="C7304">
        <v>0.28230100000000002</v>
      </c>
      <c r="D7304">
        <v>-3.385094</v>
      </c>
      <c r="E7304">
        <v>49.881880000000002</v>
      </c>
      <c r="F7304">
        <v>31.43655</v>
      </c>
    </row>
    <row r="7305" spans="1:6" x14ac:dyDescent="0.3">
      <c r="A7305">
        <v>24.13383</v>
      </c>
      <c r="B7305">
        <v>144.36170000000001</v>
      </c>
      <c r="C7305">
        <v>0.28239930000000002</v>
      </c>
      <c r="D7305">
        <v>-3.387146</v>
      </c>
      <c r="E7305">
        <v>50.094140000000003</v>
      </c>
      <c r="F7305">
        <v>31.43655</v>
      </c>
    </row>
    <row r="7306" spans="1:6" x14ac:dyDescent="0.3">
      <c r="A7306">
        <v>24.137160000000002</v>
      </c>
      <c r="B7306">
        <v>144.37809999999999</v>
      </c>
      <c r="C7306">
        <v>0.28245490000000001</v>
      </c>
      <c r="D7306">
        <v>-3.387826</v>
      </c>
      <c r="E7306">
        <v>49.8703</v>
      </c>
      <c r="F7306">
        <v>31.43655</v>
      </c>
    </row>
    <row r="7307" spans="1:6" x14ac:dyDescent="0.3">
      <c r="A7307">
        <v>24.140499999999999</v>
      </c>
      <c r="B7307">
        <v>144.39500000000001</v>
      </c>
      <c r="C7307">
        <v>0.28253539999999999</v>
      </c>
      <c r="D7307">
        <v>-3.3886799999999999</v>
      </c>
      <c r="E7307">
        <v>50.196820000000002</v>
      </c>
      <c r="F7307">
        <v>31.43655</v>
      </c>
    </row>
    <row r="7308" spans="1:6" x14ac:dyDescent="0.3">
      <c r="A7308">
        <v>24.143830000000001</v>
      </c>
      <c r="B7308">
        <v>144.41130000000001</v>
      </c>
      <c r="C7308">
        <v>0.28268500000000002</v>
      </c>
      <c r="D7308">
        <v>-3.39066</v>
      </c>
      <c r="E7308">
        <v>49.819960000000002</v>
      </c>
      <c r="F7308">
        <v>31.43655</v>
      </c>
    </row>
    <row r="7309" spans="1:6" x14ac:dyDescent="0.3">
      <c r="A7309">
        <v>24.14716</v>
      </c>
      <c r="B7309">
        <v>144.42869999999999</v>
      </c>
      <c r="C7309">
        <v>0.28298440000000002</v>
      </c>
      <c r="D7309">
        <v>-3.3941970000000001</v>
      </c>
      <c r="E7309">
        <v>50.108240000000002</v>
      </c>
      <c r="F7309">
        <v>32.320309999999999</v>
      </c>
    </row>
    <row r="7310" spans="1:6" x14ac:dyDescent="0.3">
      <c r="A7310">
        <v>24.150500000000001</v>
      </c>
      <c r="B7310">
        <v>144.44479999999999</v>
      </c>
      <c r="C7310">
        <v>0.28318579999999999</v>
      </c>
      <c r="D7310">
        <v>-3.3969580000000001</v>
      </c>
      <c r="E7310">
        <v>49.873820000000002</v>
      </c>
      <c r="F7310">
        <v>32.320309999999999</v>
      </c>
    </row>
    <row r="7311" spans="1:6" x14ac:dyDescent="0.3">
      <c r="A7311">
        <v>24.153829999999999</v>
      </c>
      <c r="B7311">
        <v>144.4622</v>
      </c>
      <c r="C7311">
        <v>0.28329159999999998</v>
      </c>
      <c r="D7311">
        <v>-3.3984589999999999</v>
      </c>
      <c r="E7311">
        <v>50.121699999999997</v>
      </c>
      <c r="F7311">
        <v>32.320309999999999</v>
      </c>
    </row>
    <row r="7312" spans="1:6" x14ac:dyDescent="0.3">
      <c r="A7312">
        <v>24.157160000000001</v>
      </c>
      <c r="B7312">
        <v>144.47839999999999</v>
      </c>
      <c r="C7312">
        <v>0.28332299999999999</v>
      </c>
      <c r="D7312">
        <v>-3.398882</v>
      </c>
      <c r="E7312">
        <v>49.818040000000003</v>
      </c>
      <c r="F7312">
        <v>32.320309999999999</v>
      </c>
    </row>
    <row r="7313" spans="1:6" x14ac:dyDescent="0.3">
      <c r="A7313">
        <v>24.160499999999999</v>
      </c>
      <c r="B7313">
        <v>144.49459999999999</v>
      </c>
      <c r="C7313">
        <v>0.28326709999999999</v>
      </c>
      <c r="D7313">
        <v>-3.398787</v>
      </c>
      <c r="E7313">
        <v>50.072710000000001</v>
      </c>
      <c r="F7313">
        <v>32.320309999999999</v>
      </c>
    </row>
    <row r="7314" spans="1:6" x14ac:dyDescent="0.3">
      <c r="A7314">
        <v>24.163830000000001</v>
      </c>
      <c r="B7314">
        <v>144.51130000000001</v>
      </c>
      <c r="C7314">
        <v>0.28323680000000001</v>
      </c>
      <c r="D7314">
        <v>-3.3988800000000001</v>
      </c>
      <c r="E7314">
        <v>50.058500000000002</v>
      </c>
      <c r="F7314">
        <v>32.825319999999998</v>
      </c>
    </row>
    <row r="7315" spans="1:6" x14ac:dyDescent="0.3">
      <c r="A7315">
        <v>24.167159999999999</v>
      </c>
      <c r="B7315">
        <v>144.529</v>
      </c>
      <c r="C7315">
        <v>0.28321619999999997</v>
      </c>
      <c r="D7315">
        <v>-3.3985479999999999</v>
      </c>
      <c r="E7315">
        <v>49.856020000000001</v>
      </c>
      <c r="F7315">
        <v>32.825319999999998</v>
      </c>
    </row>
    <row r="7316" spans="1:6" x14ac:dyDescent="0.3">
      <c r="A7316">
        <v>24.170500000000001</v>
      </c>
      <c r="B7316">
        <v>144.54490000000001</v>
      </c>
      <c r="C7316">
        <v>0.28322199999999997</v>
      </c>
      <c r="D7316">
        <v>-3.3985669999999999</v>
      </c>
      <c r="E7316">
        <v>50.176380000000002</v>
      </c>
      <c r="F7316">
        <v>32.825319999999998</v>
      </c>
    </row>
    <row r="7317" spans="1:6" x14ac:dyDescent="0.3">
      <c r="A7317">
        <v>24.173829999999999</v>
      </c>
      <c r="B7317">
        <v>144.56180000000001</v>
      </c>
      <c r="C7317">
        <v>0.283329</v>
      </c>
      <c r="D7317">
        <v>-3.3997130000000002</v>
      </c>
      <c r="E7317">
        <v>49.743000000000002</v>
      </c>
      <c r="F7317">
        <v>32.825319999999998</v>
      </c>
    </row>
    <row r="7318" spans="1:6" x14ac:dyDescent="0.3">
      <c r="A7318">
        <v>24.17717</v>
      </c>
      <c r="B7318">
        <v>144.578</v>
      </c>
      <c r="C7318">
        <v>0.28349370000000002</v>
      </c>
      <c r="D7318">
        <v>-3.4016220000000001</v>
      </c>
      <c r="E7318">
        <v>50.201799999999999</v>
      </c>
      <c r="F7318">
        <v>32.825319999999998</v>
      </c>
    </row>
    <row r="7319" spans="1:6" x14ac:dyDescent="0.3">
      <c r="A7319">
        <v>24.180499999999999</v>
      </c>
      <c r="B7319">
        <v>144.5951</v>
      </c>
      <c r="C7319">
        <v>0.28379399999999999</v>
      </c>
      <c r="D7319">
        <v>-3.4051520000000002</v>
      </c>
      <c r="E7319">
        <v>50.026249999999997</v>
      </c>
      <c r="F7319">
        <v>33.961579999999998</v>
      </c>
    </row>
    <row r="7320" spans="1:6" x14ac:dyDescent="0.3">
      <c r="A7320">
        <v>24.18383</v>
      </c>
      <c r="B7320">
        <v>144.6123</v>
      </c>
      <c r="C7320">
        <v>0.28403499999999998</v>
      </c>
      <c r="D7320">
        <v>-3.4080159999999999</v>
      </c>
      <c r="E7320">
        <v>50.0657</v>
      </c>
      <c r="F7320">
        <v>33.961579999999998</v>
      </c>
    </row>
    <row r="7321" spans="1:6" x14ac:dyDescent="0.3">
      <c r="A7321">
        <v>24.187159999999999</v>
      </c>
      <c r="B7321">
        <v>144.6285</v>
      </c>
      <c r="C7321">
        <v>0.28412199999999999</v>
      </c>
      <c r="D7321">
        <v>-3.408776</v>
      </c>
      <c r="E7321">
        <v>49.892769999999999</v>
      </c>
      <c r="F7321">
        <v>33.961579999999998</v>
      </c>
    </row>
    <row r="7322" spans="1:6" x14ac:dyDescent="0.3">
      <c r="A7322">
        <v>24.1905</v>
      </c>
      <c r="B7322">
        <v>144.6448</v>
      </c>
      <c r="C7322">
        <v>0.28414719999999999</v>
      </c>
      <c r="D7322">
        <v>-3.4089269999999998</v>
      </c>
      <c r="E7322">
        <v>50.172840000000001</v>
      </c>
      <c r="F7322">
        <v>33.961579999999998</v>
      </c>
    </row>
    <row r="7323" spans="1:6" x14ac:dyDescent="0.3">
      <c r="A7323">
        <v>24.193829999999998</v>
      </c>
      <c r="B7323">
        <v>144.66139999999999</v>
      </c>
      <c r="C7323">
        <v>0.28418120000000002</v>
      </c>
      <c r="D7323">
        <v>-3.4093939999999998</v>
      </c>
      <c r="E7323">
        <v>49.932189999999999</v>
      </c>
      <c r="F7323">
        <v>33.961579999999998</v>
      </c>
    </row>
    <row r="7324" spans="1:6" x14ac:dyDescent="0.3">
      <c r="A7324">
        <v>24.19716</v>
      </c>
      <c r="B7324">
        <v>144.67859999999999</v>
      </c>
      <c r="C7324">
        <v>0.2842191</v>
      </c>
      <c r="D7324">
        <v>-3.4098099999999998</v>
      </c>
      <c r="E7324">
        <v>50.05294</v>
      </c>
      <c r="F7324">
        <v>34.340330000000002</v>
      </c>
    </row>
    <row r="7325" spans="1:6" x14ac:dyDescent="0.3">
      <c r="A7325">
        <v>24.200500000000002</v>
      </c>
      <c r="B7325">
        <v>144.69489999999999</v>
      </c>
      <c r="C7325">
        <v>0.2842942</v>
      </c>
      <c r="D7325">
        <v>-3.4103140000000001</v>
      </c>
      <c r="E7325">
        <v>50.013219999999997</v>
      </c>
      <c r="F7325">
        <v>34.340330000000002</v>
      </c>
    </row>
    <row r="7326" spans="1:6" x14ac:dyDescent="0.3">
      <c r="A7326">
        <v>24.20383</v>
      </c>
      <c r="B7326">
        <v>144.71119999999999</v>
      </c>
      <c r="C7326">
        <v>0.28438999999999998</v>
      </c>
      <c r="D7326">
        <v>-3.4109799999999999</v>
      </c>
      <c r="E7326">
        <v>50.073920000000001</v>
      </c>
      <c r="F7326">
        <v>34.340330000000002</v>
      </c>
    </row>
    <row r="7327" spans="1:6" x14ac:dyDescent="0.3">
      <c r="A7327">
        <v>24.207170000000001</v>
      </c>
      <c r="B7327">
        <v>144.7285</v>
      </c>
      <c r="C7327">
        <v>0.2844505</v>
      </c>
      <c r="D7327">
        <v>-3.411416</v>
      </c>
      <c r="E7327">
        <v>49.789279999999998</v>
      </c>
      <c r="F7327">
        <v>34.340330000000002</v>
      </c>
    </row>
    <row r="7328" spans="1:6" x14ac:dyDescent="0.3">
      <c r="A7328">
        <v>24.2105</v>
      </c>
      <c r="B7328">
        <v>144.7448</v>
      </c>
      <c r="C7328">
        <v>0.28448600000000002</v>
      </c>
      <c r="D7328">
        <v>-3.4115660000000001</v>
      </c>
      <c r="E7328">
        <v>50.106169999999999</v>
      </c>
      <c r="F7328">
        <v>34.340330000000002</v>
      </c>
    </row>
    <row r="7329" spans="1:6" x14ac:dyDescent="0.3">
      <c r="A7329">
        <v>24.213830000000002</v>
      </c>
      <c r="B7329">
        <v>144.76130000000001</v>
      </c>
      <c r="C7329">
        <v>0.284555</v>
      </c>
      <c r="D7329">
        <v>-3.412344</v>
      </c>
      <c r="E7329">
        <v>49.72007</v>
      </c>
      <c r="F7329">
        <v>34.087829999999997</v>
      </c>
    </row>
    <row r="7330" spans="1:6" x14ac:dyDescent="0.3">
      <c r="A7330">
        <v>24.21716</v>
      </c>
      <c r="B7330">
        <v>144.77780000000001</v>
      </c>
      <c r="C7330">
        <v>0.28463889999999997</v>
      </c>
      <c r="D7330">
        <v>-3.413529</v>
      </c>
      <c r="E7330">
        <v>50.277540000000002</v>
      </c>
      <c r="F7330">
        <v>34.087829999999997</v>
      </c>
    </row>
    <row r="7331" spans="1:6" x14ac:dyDescent="0.3">
      <c r="A7331">
        <v>24.220500000000001</v>
      </c>
      <c r="B7331">
        <v>144.79480000000001</v>
      </c>
      <c r="C7331">
        <v>0.2847672</v>
      </c>
      <c r="D7331">
        <v>-3.4152459999999998</v>
      </c>
      <c r="E7331">
        <v>49.910060000000001</v>
      </c>
      <c r="F7331">
        <v>34.087829999999997</v>
      </c>
    </row>
    <row r="7332" spans="1:6" x14ac:dyDescent="0.3">
      <c r="A7332">
        <v>24.22383</v>
      </c>
      <c r="B7332">
        <v>144.81200000000001</v>
      </c>
      <c r="C7332">
        <v>0.28491149999999998</v>
      </c>
      <c r="D7332">
        <v>-3.4172099999999999</v>
      </c>
      <c r="E7332">
        <v>50.130749999999999</v>
      </c>
      <c r="F7332">
        <v>34.087829999999997</v>
      </c>
    </row>
    <row r="7333" spans="1:6" x14ac:dyDescent="0.3">
      <c r="A7333">
        <v>24.227160000000001</v>
      </c>
      <c r="B7333">
        <v>144.82859999999999</v>
      </c>
      <c r="C7333">
        <v>0.2850454</v>
      </c>
      <c r="D7333">
        <v>-3.4191280000000002</v>
      </c>
      <c r="E7333">
        <v>49.928060000000002</v>
      </c>
      <c r="F7333">
        <v>34.087829999999997</v>
      </c>
    </row>
    <row r="7334" spans="1:6" x14ac:dyDescent="0.3">
      <c r="A7334">
        <v>24.230499999999999</v>
      </c>
      <c r="B7334">
        <v>144.8449</v>
      </c>
      <c r="C7334">
        <v>0.28516599999999998</v>
      </c>
      <c r="D7334">
        <v>-3.420445</v>
      </c>
      <c r="E7334">
        <v>50.01699</v>
      </c>
      <c r="F7334">
        <v>33.961579999999998</v>
      </c>
    </row>
    <row r="7335" spans="1:6" x14ac:dyDescent="0.3">
      <c r="A7335">
        <v>24.233830000000001</v>
      </c>
      <c r="B7335">
        <v>144.86160000000001</v>
      </c>
      <c r="C7335">
        <v>0.28525489999999998</v>
      </c>
      <c r="D7335">
        <v>-3.4212039999999999</v>
      </c>
      <c r="E7335">
        <v>49.79186</v>
      </c>
      <c r="F7335">
        <v>33.961579999999998</v>
      </c>
    </row>
    <row r="7336" spans="1:6" x14ac:dyDescent="0.3">
      <c r="A7336">
        <v>24.237159999999999</v>
      </c>
      <c r="B7336">
        <v>144.87860000000001</v>
      </c>
      <c r="C7336">
        <v>0.2853174</v>
      </c>
      <c r="D7336">
        <v>-3.4213680000000002</v>
      </c>
      <c r="E7336">
        <v>50.165759999999999</v>
      </c>
      <c r="F7336">
        <v>33.961579999999998</v>
      </c>
    </row>
    <row r="7337" spans="1:6" x14ac:dyDescent="0.3">
      <c r="A7337">
        <v>24.240500000000001</v>
      </c>
      <c r="B7337">
        <v>144.89490000000001</v>
      </c>
      <c r="C7337">
        <v>0.28535319999999997</v>
      </c>
      <c r="D7337">
        <v>-3.421122</v>
      </c>
      <c r="E7337">
        <v>49.971499999999999</v>
      </c>
      <c r="F7337">
        <v>33.961579999999998</v>
      </c>
    </row>
    <row r="7338" spans="1:6" x14ac:dyDescent="0.3">
      <c r="A7338">
        <v>24.243829999999999</v>
      </c>
      <c r="B7338">
        <v>144.91220000000001</v>
      </c>
      <c r="C7338">
        <v>0.28542220000000001</v>
      </c>
      <c r="D7338">
        <v>-3.4220619999999999</v>
      </c>
      <c r="E7338">
        <v>50.127160000000003</v>
      </c>
      <c r="F7338">
        <v>33.961579999999998</v>
      </c>
    </row>
    <row r="7339" spans="1:6" x14ac:dyDescent="0.3">
      <c r="A7339">
        <v>24.247160000000001</v>
      </c>
      <c r="B7339">
        <v>144.928</v>
      </c>
      <c r="C7339">
        <v>0.2855142</v>
      </c>
      <c r="D7339">
        <v>-3.42394</v>
      </c>
      <c r="E7339">
        <v>50.031799999999997</v>
      </c>
      <c r="F7339">
        <v>34.719090000000001</v>
      </c>
    </row>
    <row r="7340" spans="1:6" x14ac:dyDescent="0.3">
      <c r="A7340">
        <v>24.250499999999999</v>
      </c>
      <c r="B7340">
        <v>144.9444</v>
      </c>
      <c r="C7340">
        <v>0.28561579999999998</v>
      </c>
      <c r="D7340">
        <v>-3.4260480000000002</v>
      </c>
      <c r="E7340">
        <v>49.972990000000003</v>
      </c>
      <c r="F7340">
        <v>34.719090000000001</v>
      </c>
    </row>
    <row r="7341" spans="1:6" x14ac:dyDescent="0.3">
      <c r="A7341">
        <v>24.253830000000001</v>
      </c>
      <c r="B7341">
        <v>144.9622</v>
      </c>
      <c r="C7341">
        <v>0.28570960000000001</v>
      </c>
      <c r="D7341">
        <v>-3.427511</v>
      </c>
      <c r="E7341">
        <v>49.780859999999997</v>
      </c>
      <c r="F7341">
        <v>34.719090000000001</v>
      </c>
    </row>
    <row r="7342" spans="1:6" x14ac:dyDescent="0.3">
      <c r="A7342">
        <v>24.257159999999999</v>
      </c>
      <c r="B7342">
        <v>144.97829999999999</v>
      </c>
      <c r="C7342">
        <v>0.2857751</v>
      </c>
      <c r="D7342">
        <v>-3.427813</v>
      </c>
      <c r="E7342">
        <v>49.9694</v>
      </c>
      <c r="F7342">
        <v>34.719090000000001</v>
      </c>
    </row>
    <row r="7343" spans="1:6" x14ac:dyDescent="0.3">
      <c r="A7343">
        <v>24.2605</v>
      </c>
      <c r="B7343">
        <v>144.99539999999999</v>
      </c>
      <c r="C7343">
        <v>0.28582269999999999</v>
      </c>
      <c r="D7343">
        <v>-3.4276019999999998</v>
      </c>
      <c r="E7343">
        <v>50.151069999999997</v>
      </c>
      <c r="F7343">
        <v>34.719090000000001</v>
      </c>
    </row>
    <row r="7344" spans="1:6" x14ac:dyDescent="0.3">
      <c r="A7344">
        <v>24.263829999999999</v>
      </c>
      <c r="B7344">
        <v>145.01150000000001</v>
      </c>
      <c r="C7344">
        <v>0.2858869</v>
      </c>
      <c r="D7344">
        <v>-3.4282349999999999</v>
      </c>
      <c r="E7344">
        <v>49.949060000000003</v>
      </c>
      <c r="F7344">
        <v>34.719090000000001</v>
      </c>
    </row>
    <row r="7345" spans="1:6" x14ac:dyDescent="0.3">
      <c r="A7345">
        <v>24.267160000000001</v>
      </c>
      <c r="B7345">
        <v>145.02809999999999</v>
      </c>
      <c r="C7345">
        <v>0.28598200000000001</v>
      </c>
      <c r="D7345">
        <v>-3.429624</v>
      </c>
      <c r="E7345">
        <v>50.046399999999998</v>
      </c>
      <c r="F7345">
        <v>34.719090000000001</v>
      </c>
    </row>
    <row r="7346" spans="1:6" x14ac:dyDescent="0.3">
      <c r="A7346">
        <v>24.270499999999998</v>
      </c>
      <c r="B7346">
        <v>145.04519999999999</v>
      </c>
      <c r="C7346">
        <v>0.28608159999999999</v>
      </c>
      <c r="D7346">
        <v>-3.4310040000000002</v>
      </c>
      <c r="E7346">
        <v>50.052639999999997</v>
      </c>
      <c r="F7346">
        <v>34.719090000000001</v>
      </c>
    </row>
    <row r="7347" spans="1:6" x14ac:dyDescent="0.3">
      <c r="A7347">
        <v>24.27383</v>
      </c>
      <c r="B7347">
        <v>145.0615</v>
      </c>
      <c r="C7347">
        <v>0.28615309999999999</v>
      </c>
      <c r="D7347">
        <v>-3.4318659999999999</v>
      </c>
      <c r="E7347">
        <v>50.00168</v>
      </c>
      <c r="F7347">
        <v>34.719090000000001</v>
      </c>
    </row>
    <row r="7348" spans="1:6" x14ac:dyDescent="0.3">
      <c r="A7348">
        <v>24.277170000000002</v>
      </c>
      <c r="B7348">
        <v>145.07900000000001</v>
      </c>
      <c r="C7348">
        <v>0.2862172</v>
      </c>
      <c r="D7348">
        <v>-3.4327559999999999</v>
      </c>
      <c r="E7348">
        <v>49.900840000000002</v>
      </c>
      <c r="F7348">
        <v>34.719090000000001</v>
      </c>
    </row>
    <row r="7349" spans="1:6" x14ac:dyDescent="0.3">
      <c r="A7349">
        <v>24.2805</v>
      </c>
      <c r="B7349">
        <v>145.09460000000001</v>
      </c>
      <c r="C7349">
        <v>0.28627079999999999</v>
      </c>
      <c r="D7349">
        <v>-3.433862</v>
      </c>
      <c r="E7349">
        <v>50.045470000000002</v>
      </c>
      <c r="F7349">
        <v>34.340330000000002</v>
      </c>
    </row>
    <row r="7350" spans="1:6" x14ac:dyDescent="0.3">
      <c r="A7350">
        <v>24.283829999999998</v>
      </c>
      <c r="B7350">
        <v>145.11170000000001</v>
      </c>
      <c r="C7350">
        <v>0.2863154</v>
      </c>
      <c r="D7350">
        <v>-3.4349059999999998</v>
      </c>
      <c r="E7350">
        <v>49.981450000000002</v>
      </c>
      <c r="F7350">
        <v>34.340330000000002</v>
      </c>
    </row>
    <row r="7351" spans="1:6" x14ac:dyDescent="0.3">
      <c r="A7351">
        <v>24.28717</v>
      </c>
      <c r="B7351">
        <v>145.12899999999999</v>
      </c>
      <c r="C7351">
        <v>0.28638180000000002</v>
      </c>
      <c r="D7351">
        <v>-3.4356930000000001</v>
      </c>
      <c r="E7351">
        <v>50.01887</v>
      </c>
      <c r="F7351">
        <v>34.340330000000002</v>
      </c>
    </row>
    <row r="7352" spans="1:6" x14ac:dyDescent="0.3">
      <c r="A7352">
        <v>24.290500000000002</v>
      </c>
      <c r="B7352">
        <v>145.14490000000001</v>
      </c>
      <c r="C7352">
        <v>0.2864447</v>
      </c>
      <c r="D7352">
        <v>-3.4357150000000001</v>
      </c>
      <c r="E7352">
        <v>49.982900000000001</v>
      </c>
      <c r="F7352">
        <v>34.340330000000002</v>
      </c>
    </row>
    <row r="7353" spans="1:6" x14ac:dyDescent="0.3">
      <c r="A7353">
        <v>24.29383</v>
      </c>
      <c r="B7353">
        <v>145.16210000000001</v>
      </c>
      <c r="C7353">
        <v>0.28651480000000001</v>
      </c>
      <c r="D7353">
        <v>-3.43594</v>
      </c>
      <c r="E7353">
        <v>49.842379999999999</v>
      </c>
      <c r="F7353">
        <v>34.340330000000002</v>
      </c>
    </row>
    <row r="7354" spans="1:6" x14ac:dyDescent="0.3">
      <c r="A7354">
        <v>24.297160000000002</v>
      </c>
      <c r="B7354">
        <v>145.17840000000001</v>
      </c>
      <c r="C7354">
        <v>0.28659259999999998</v>
      </c>
      <c r="D7354">
        <v>-3.4362620000000001</v>
      </c>
      <c r="E7354">
        <v>50.148719999999997</v>
      </c>
      <c r="F7354">
        <v>35.2241</v>
      </c>
    </row>
    <row r="7355" spans="1:6" x14ac:dyDescent="0.3">
      <c r="A7355">
        <v>24.3005</v>
      </c>
      <c r="B7355">
        <v>145.1953</v>
      </c>
      <c r="C7355">
        <v>0.28667350000000003</v>
      </c>
      <c r="D7355">
        <v>-3.4369100000000001</v>
      </c>
      <c r="E7355">
        <v>49.996859999999998</v>
      </c>
      <c r="F7355">
        <v>35.2241</v>
      </c>
    </row>
    <row r="7356" spans="1:6" x14ac:dyDescent="0.3">
      <c r="A7356">
        <v>24.303830000000001</v>
      </c>
      <c r="B7356">
        <v>145.2116</v>
      </c>
      <c r="C7356">
        <v>0.28676119999999999</v>
      </c>
      <c r="D7356">
        <v>-3.438008</v>
      </c>
      <c r="E7356">
        <v>50.028779999999998</v>
      </c>
      <c r="F7356">
        <v>35.2241</v>
      </c>
    </row>
    <row r="7357" spans="1:6" x14ac:dyDescent="0.3">
      <c r="A7357">
        <v>24.30716</v>
      </c>
      <c r="B7357">
        <v>145.22900000000001</v>
      </c>
      <c r="C7357">
        <v>0.2868639</v>
      </c>
      <c r="D7357">
        <v>-3.438993</v>
      </c>
      <c r="E7357">
        <v>49.923859999999998</v>
      </c>
      <c r="F7357">
        <v>35.2241</v>
      </c>
    </row>
    <row r="7358" spans="1:6" x14ac:dyDescent="0.3">
      <c r="A7358">
        <v>24.310500000000001</v>
      </c>
      <c r="B7358">
        <v>145.2456</v>
      </c>
      <c r="C7358">
        <v>0.28692410000000002</v>
      </c>
      <c r="D7358">
        <v>-3.439343</v>
      </c>
      <c r="E7358">
        <v>50.075470000000003</v>
      </c>
      <c r="F7358">
        <v>35.2241</v>
      </c>
    </row>
    <row r="7359" spans="1:6" x14ac:dyDescent="0.3">
      <c r="A7359">
        <v>24.313829999999999</v>
      </c>
      <c r="B7359">
        <v>145.26179999999999</v>
      </c>
      <c r="C7359">
        <v>0.286997</v>
      </c>
      <c r="D7359">
        <v>-3.4402889999999999</v>
      </c>
      <c r="E7359">
        <v>49.98359</v>
      </c>
      <c r="F7359">
        <v>35.2241</v>
      </c>
    </row>
    <row r="7360" spans="1:6" x14ac:dyDescent="0.3">
      <c r="A7360">
        <v>24.317160000000001</v>
      </c>
      <c r="B7360">
        <v>145.27869999999999</v>
      </c>
      <c r="C7360">
        <v>0.28707199999999999</v>
      </c>
      <c r="D7360">
        <v>-3.4414189999999998</v>
      </c>
      <c r="E7360">
        <v>49.901800000000001</v>
      </c>
      <c r="F7360">
        <v>35.2241</v>
      </c>
    </row>
    <row r="7361" spans="1:6" x14ac:dyDescent="0.3">
      <c r="A7361">
        <v>24.320499999999999</v>
      </c>
      <c r="B7361">
        <v>145.29519999999999</v>
      </c>
      <c r="C7361">
        <v>0.287101</v>
      </c>
      <c r="D7361">
        <v>-3.4425319999999999</v>
      </c>
      <c r="E7361">
        <v>50.005020000000002</v>
      </c>
      <c r="F7361">
        <v>35.2241</v>
      </c>
    </row>
    <row r="7362" spans="1:6" x14ac:dyDescent="0.3">
      <c r="A7362">
        <v>24.323830000000001</v>
      </c>
      <c r="B7362">
        <v>145.31180000000001</v>
      </c>
      <c r="C7362">
        <v>0.28713850000000002</v>
      </c>
      <c r="D7362">
        <v>-3.443378</v>
      </c>
      <c r="E7362">
        <v>50.089959999999998</v>
      </c>
      <c r="F7362">
        <v>35.2241</v>
      </c>
    </row>
    <row r="7363" spans="1:6" x14ac:dyDescent="0.3">
      <c r="A7363">
        <v>24.327159999999999</v>
      </c>
      <c r="B7363">
        <v>145.32859999999999</v>
      </c>
      <c r="C7363">
        <v>0.28723559999999998</v>
      </c>
      <c r="D7363">
        <v>-3.4446370000000002</v>
      </c>
      <c r="E7363">
        <v>49.785879999999999</v>
      </c>
      <c r="F7363">
        <v>35.2241</v>
      </c>
    </row>
    <row r="7364" spans="1:6" x14ac:dyDescent="0.3">
      <c r="A7364">
        <v>24.330500000000001</v>
      </c>
      <c r="B7364">
        <v>145.34549999999999</v>
      </c>
      <c r="C7364">
        <v>0.28731760000000001</v>
      </c>
      <c r="D7364">
        <v>-3.4456519999999999</v>
      </c>
      <c r="E7364">
        <v>50.287840000000003</v>
      </c>
      <c r="F7364">
        <v>34.971589999999999</v>
      </c>
    </row>
    <row r="7365" spans="1:6" x14ac:dyDescent="0.3">
      <c r="A7365">
        <v>24.333829999999999</v>
      </c>
      <c r="B7365">
        <v>145.36170000000001</v>
      </c>
      <c r="C7365">
        <v>0.287408</v>
      </c>
      <c r="D7365">
        <v>-3.446637</v>
      </c>
      <c r="E7365">
        <v>50.00206</v>
      </c>
      <c r="F7365">
        <v>34.971589999999999</v>
      </c>
    </row>
    <row r="7366" spans="1:6" x14ac:dyDescent="0.3">
      <c r="A7366">
        <v>24.337160000000001</v>
      </c>
      <c r="B7366">
        <v>145.3794</v>
      </c>
      <c r="C7366">
        <v>0.28748849999999998</v>
      </c>
      <c r="D7366">
        <v>-3.4478559999999998</v>
      </c>
      <c r="E7366">
        <v>49.788139999999999</v>
      </c>
      <c r="F7366">
        <v>34.971589999999999</v>
      </c>
    </row>
    <row r="7367" spans="1:6" x14ac:dyDescent="0.3">
      <c r="A7367">
        <v>24.340499999999999</v>
      </c>
      <c r="B7367">
        <v>145.39580000000001</v>
      </c>
      <c r="C7367">
        <v>0.2875586</v>
      </c>
      <c r="D7367">
        <v>-3.449147</v>
      </c>
      <c r="E7367">
        <v>50.065309999999997</v>
      </c>
      <c r="F7367">
        <v>34.971589999999999</v>
      </c>
    </row>
    <row r="7368" spans="1:6" x14ac:dyDescent="0.3">
      <c r="A7368">
        <v>24.343830000000001</v>
      </c>
      <c r="B7368">
        <v>145.4128</v>
      </c>
      <c r="C7368">
        <v>0.28761219999999998</v>
      </c>
      <c r="D7368">
        <v>-3.4489939999999999</v>
      </c>
      <c r="E7368">
        <v>50.075530000000001</v>
      </c>
      <c r="F7368">
        <v>34.971589999999999</v>
      </c>
    </row>
    <row r="7369" spans="1:6" x14ac:dyDescent="0.3">
      <c r="A7369">
        <v>24.347159999999999</v>
      </c>
      <c r="B7369">
        <v>145.42920000000001</v>
      </c>
      <c r="C7369">
        <v>0.2876744</v>
      </c>
      <c r="D7369">
        <v>-3.4489939999999999</v>
      </c>
      <c r="E7369">
        <v>50.15943</v>
      </c>
      <c r="F7369">
        <v>28.40652</v>
      </c>
    </row>
    <row r="7370" spans="1:6" x14ac:dyDescent="0.3">
      <c r="A7370">
        <v>24.3505</v>
      </c>
      <c r="B7370">
        <v>145.44540000000001</v>
      </c>
      <c r="C7370">
        <v>0.28767700000000002</v>
      </c>
      <c r="D7370">
        <v>-3.4480460000000002</v>
      </c>
      <c r="E7370">
        <v>49.899340000000002</v>
      </c>
      <c r="F7370">
        <v>28.40652</v>
      </c>
    </row>
    <row r="7371" spans="1:6" x14ac:dyDescent="0.3">
      <c r="A7371">
        <v>24.353829999999999</v>
      </c>
      <c r="B7371">
        <v>145.46170000000001</v>
      </c>
      <c r="C7371">
        <v>0.28764699999999999</v>
      </c>
      <c r="D7371">
        <v>-3.446653</v>
      </c>
      <c r="E7371">
        <v>50.079700000000003</v>
      </c>
      <c r="F7371">
        <v>28.40652</v>
      </c>
    </row>
    <row r="7372" spans="1:6" x14ac:dyDescent="0.3">
      <c r="A7372">
        <v>24.35716</v>
      </c>
      <c r="B7372">
        <v>145.4787</v>
      </c>
      <c r="C7372">
        <v>0.2876589</v>
      </c>
      <c r="D7372">
        <v>-3.447028</v>
      </c>
      <c r="E7372">
        <v>49.950020000000002</v>
      </c>
      <c r="F7372">
        <v>28.40652</v>
      </c>
    </row>
    <row r="7373" spans="1:6" x14ac:dyDescent="0.3">
      <c r="A7373">
        <v>24.360499999999998</v>
      </c>
      <c r="B7373">
        <v>145.49610000000001</v>
      </c>
      <c r="C7373">
        <v>0.28771140000000001</v>
      </c>
      <c r="D7373">
        <v>-3.4481600000000001</v>
      </c>
      <c r="E7373">
        <v>49.893459999999997</v>
      </c>
      <c r="F7373">
        <v>28.40652</v>
      </c>
    </row>
    <row r="7374" spans="1:6" x14ac:dyDescent="0.3">
      <c r="A7374">
        <v>24.36383</v>
      </c>
      <c r="B7374">
        <v>145.5119</v>
      </c>
      <c r="C7374">
        <v>0.28773680000000001</v>
      </c>
      <c r="D7374">
        <v>-3.448655</v>
      </c>
      <c r="E7374">
        <v>50.032530000000001</v>
      </c>
      <c r="F7374">
        <v>29.416540000000001</v>
      </c>
    </row>
    <row r="7375" spans="1:6" x14ac:dyDescent="0.3">
      <c r="A7375">
        <v>24.367159999999998</v>
      </c>
      <c r="B7375">
        <v>145.52940000000001</v>
      </c>
      <c r="C7375">
        <v>0.28778320000000002</v>
      </c>
      <c r="D7375">
        <v>-3.4492060000000002</v>
      </c>
      <c r="E7375">
        <v>50.078040000000001</v>
      </c>
      <c r="F7375">
        <v>29.416540000000001</v>
      </c>
    </row>
    <row r="7376" spans="1:6" x14ac:dyDescent="0.3">
      <c r="A7376">
        <v>24.3705</v>
      </c>
      <c r="B7376">
        <v>145.5454</v>
      </c>
      <c r="C7376">
        <v>0.28784549999999998</v>
      </c>
      <c r="D7376">
        <v>-3.4494820000000002</v>
      </c>
      <c r="E7376">
        <v>49.984560000000002</v>
      </c>
      <c r="F7376">
        <v>29.416540000000001</v>
      </c>
    </row>
    <row r="7377" spans="1:6" x14ac:dyDescent="0.3">
      <c r="A7377">
        <v>24.373830000000002</v>
      </c>
      <c r="B7377">
        <v>145.56209999999999</v>
      </c>
      <c r="C7377">
        <v>0.28788190000000002</v>
      </c>
      <c r="D7377">
        <v>-3.449789</v>
      </c>
      <c r="E7377">
        <v>49.818710000000003</v>
      </c>
      <c r="F7377">
        <v>29.416540000000001</v>
      </c>
    </row>
    <row r="7378" spans="1:6" x14ac:dyDescent="0.3">
      <c r="A7378">
        <v>24.37716</v>
      </c>
      <c r="B7378">
        <v>145.57939999999999</v>
      </c>
      <c r="C7378">
        <v>0.28792960000000001</v>
      </c>
      <c r="D7378">
        <v>-3.450628</v>
      </c>
      <c r="E7378">
        <v>50.131990000000002</v>
      </c>
      <c r="F7378">
        <v>29.416540000000001</v>
      </c>
    </row>
    <row r="7379" spans="1:6" x14ac:dyDescent="0.3">
      <c r="A7379">
        <v>24.380500000000001</v>
      </c>
      <c r="B7379">
        <v>145.59540000000001</v>
      </c>
      <c r="C7379">
        <v>0.28799659999999999</v>
      </c>
      <c r="D7379">
        <v>-3.451832</v>
      </c>
      <c r="E7379">
        <v>49.949959999999997</v>
      </c>
      <c r="F7379">
        <v>29.037780000000001</v>
      </c>
    </row>
    <row r="7380" spans="1:6" x14ac:dyDescent="0.3">
      <c r="A7380">
        <v>24.38383</v>
      </c>
      <c r="B7380">
        <v>145.61189999999999</v>
      </c>
      <c r="C7380">
        <v>0.28804550000000001</v>
      </c>
      <c r="D7380">
        <v>-3.4524659999999998</v>
      </c>
      <c r="E7380">
        <v>50.005940000000002</v>
      </c>
      <c r="F7380">
        <v>29.037780000000001</v>
      </c>
    </row>
    <row r="7381" spans="1:6" x14ac:dyDescent="0.3">
      <c r="A7381">
        <v>24.387160000000002</v>
      </c>
      <c r="B7381">
        <v>145.6284</v>
      </c>
      <c r="C7381">
        <v>0.28811730000000002</v>
      </c>
      <c r="D7381">
        <v>-3.452995</v>
      </c>
      <c r="E7381">
        <v>50.001489999999997</v>
      </c>
      <c r="F7381">
        <v>29.037780000000001</v>
      </c>
    </row>
    <row r="7382" spans="1:6" x14ac:dyDescent="0.3">
      <c r="A7382">
        <v>24.390499999999999</v>
      </c>
      <c r="B7382">
        <v>145.6456</v>
      </c>
      <c r="C7382">
        <v>0.28822959999999997</v>
      </c>
      <c r="D7382">
        <v>-3.4543780000000002</v>
      </c>
      <c r="E7382">
        <v>50.09984</v>
      </c>
      <c r="F7382">
        <v>29.037780000000001</v>
      </c>
    </row>
    <row r="7383" spans="1:6" x14ac:dyDescent="0.3">
      <c r="A7383">
        <v>24.393830000000001</v>
      </c>
      <c r="B7383">
        <v>145.66220000000001</v>
      </c>
      <c r="C7383">
        <v>0.28834860000000001</v>
      </c>
      <c r="D7383">
        <v>-3.4560840000000002</v>
      </c>
      <c r="E7383">
        <v>49.9255</v>
      </c>
      <c r="F7383">
        <v>29.037780000000001</v>
      </c>
    </row>
    <row r="7384" spans="1:6" x14ac:dyDescent="0.3">
      <c r="A7384">
        <v>24.39716</v>
      </c>
      <c r="B7384">
        <v>145.67920000000001</v>
      </c>
      <c r="C7384">
        <v>0.28845219999999999</v>
      </c>
      <c r="D7384">
        <v>-3.4577209999999998</v>
      </c>
      <c r="E7384">
        <v>49.922220000000003</v>
      </c>
      <c r="F7384">
        <v>28.40652</v>
      </c>
    </row>
    <row r="7385" spans="1:6" x14ac:dyDescent="0.3">
      <c r="A7385">
        <v>24.400500000000001</v>
      </c>
      <c r="B7385">
        <v>145.69579999999999</v>
      </c>
      <c r="C7385">
        <v>0.2885704</v>
      </c>
      <c r="D7385">
        <v>-3.459311</v>
      </c>
      <c r="E7385">
        <v>50.06926</v>
      </c>
      <c r="F7385">
        <v>28.40652</v>
      </c>
    </row>
    <row r="7386" spans="1:6" x14ac:dyDescent="0.3">
      <c r="A7386">
        <v>24.403829999999999</v>
      </c>
      <c r="B7386">
        <v>145.7123</v>
      </c>
      <c r="C7386">
        <v>0.28864719999999999</v>
      </c>
      <c r="D7386">
        <v>-3.4598800000000001</v>
      </c>
      <c r="E7386">
        <v>50.122160000000001</v>
      </c>
      <c r="F7386">
        <v>28.40652</v>
      </c>
    </row>
    <row r="7387" spans="1:6" x14ac:dyDescent="0.3">
      <c r="A7387">
        <v>24.407160000000001</v>
      </c>
      <c r="B7387">
        <v>145.7296</v>
      </c>
      <c r="C7387">
        <v>0.28871659999999999</v>
      </c>
      <c r="D7387">
        <v>-3.4602560000000002</v>
      </c>
      <c r="E7387">
        <v>49.960650000000001</v>
      </c>
      <c r="F7387">
        <v>28.40652</v>
      </c>
    </row>
    <row r="7388" spans="1:6" x14ac:dyDescent="0.3">
      <c r="A7388">
        <v>24.410499999999999</v>
      </c>
      <c r="B7388">
        <v>145.74549999999999</v>
      </c>
      <c r="C7388">
        <v>0.28882600000000003</v>
      </c>
      <c r="D7388">
        <v>-3.4613</v>
      </c>
      <c r="E7388">
        <v>49.837040000000002</v>
      </c>
      <c r="F7388">
        <v>28.40652</v>
      </c>
    </row>
    <row r="7389" spans="1:6" x14ac:dyDescent="0.3">
      <c r="A7389">
        <v>24.413830000000001</v>
      </c>
      <c r="B7389">
        <v>145.7627</v>
      </c>
      <c r="C7389">
        <v>0.28891410000000001</v>
      </c>
      <c r="D7389">
        <v>-3.4617339999999999</v>
      </c>
      <c r="E7389">
        <v>50.077599999999997</v>
      </c>
      <c r="F7389">
        <v>28.659030000000001</v>
      </c>
    </row>
    <row r="7390" spans="1:6" x14ac:dyDescent="0.3">
      <c r="A7390">
        <v>24.417159999999999</v>
      </c>
      <c r="B7390">
        <v>145.7791</v>
      </c>
      <c r="C7390">
        <v>0.28901769999999999</v>
      </c>
      <c r="D7390">
        <v>-3.46251</v>
      </c>
      <c r="E7390">
        <v>50.230200000000004</v>
      </c>
      <c r="F7390">
        <v>28.659030000000001</v>
      </c>
    </row>
    <row r="7391" spans="1:6" x14ac:dyDescent="0.3">
      <c r="A7391">
        <v>24.420500000000001</v>
      </c>
      <c r="B7391">
        <v>145.79560000000001</v>
      </c>
      <c r="C7391">
        <v>0.289103</v>
      </c>
      <c r="D7391">
        <v>-3.4632809999999998</v>
      </c>
      <c r="E7391">
        <v>49.758040000000001</v>
      </c>
      <c r="F7391">
        <v>28.659030000000001</v>
      </c>
    </row>
    <row r="7392" spans="1:6" x14ac:dyDescent="0.3">
      <c r="A7392">
        <v>24.423829999999999</v>
      </c>
      <c r="B7392">
        <v>145.81200000000001</v>
      </c>
      <c r="C7392">
        <v>0.28916259999999999</v>
      </c>
      <c r="D7392">
        <v>-3.464035</v>
      </c>
      <c r="E7392">
        <v>49.939509999999999</v>
      </c>
      <c r="F7392">
        <v>28.659030000000001</v>
      </c>
    </row>
    <row r="7393" spans="1:6" x14ac:dyDescent="0.3">
      <c r="A7393">
        <v>24.42717</v>
      </c>
      <c r="B7393">
        <v>145.82900000000001</v>
      </c>
      <c r="C7393">
        <v>0.28921190000000002</v>
      </c>
      <c r="D7393">
        <v>-3.4653860000000001</v>
      </c>
      <c r="E7393">
        <v>49.984879999999997</v>
      </c>
      <c r="F7393">
        <v>28.659030000000001</v>
      </c>
    </row>
    <row r="7394" spans="1:6" x14ac:dyDescent="0.3">
      <c r="A7394">
        <v>24.430499999999999</v>
      </c>
      <c r="B7394">
        <v>145.84639999999999</v>
      </c>
      <c r="C7394">
        <v>0.28927609999999998</v>
      </c>
      <c r="D7394">
        <v>-3.46712</v>
      </c>
      <c r="E7394">
        <v>50.15484</v>
      </c>
      <c r="F7394">
        <v>28.659030000000001</v>
      </c>
    </row>
    <row r="7395" spans="1:6" x14ac:dyDescent="0.3">
      <c r="A7395">
        <v>24.43383</v>
      </c>
      <c r="B7395">
        <v>145.8621</v>
      </c>
      <c r="C7395">
        <v>0.28932219999999997</v>
      </c>
      <c r="D7395">
        <v>-3.468426</v>
      </c>
      <c r="E7395">
        <v>50.00376</v>
      </c>
      <c r="F7395">
        <v>28.659030000000001</v>
      </c>
    </row>
    <row r="7396" spans="1:6" x14ac:dyDescent="0.3">
      <c r="A7396">
        <v>24.437159999999999</v>
      </c>
      <c r="B7396">
        <v>145.87899999999999</v>
      </c>
      <c r="C7396">
        <v>0.289435</v>
      </c>
      <c r="D7396">
        <v>-3.4706419999999998</v>
      </c>
      <c r="E7396">
        <v>49.941800000000001</v>
      </c>
      <c r="F7396">
        <v>28.659030000000001</v>
      </c>
    </row>
    <row r="7397" spans="1:6" x14ac:dyDescent="0.3">
      <c r="A7397">
        <v>24.4405</v>
      </c>
      <c r="B7397">
        <v>145.8954</v>
      </c>
      <c r="C7397">
        <v>0.28954920000000001</v>
      </c>
      <c r="D7397">
        <v>-3.4728319999999999</v>
      </c>
      <c r="E7397">
        <v>50.044589999999999</v>
      </c>
      <c r="F7397">
        <v>28.659030000000001</v>
      </c>
    </row>
    <row r="7398" spans="1:6" x14ac:dyDescent="0.3">
      <c r="A7398">
        <v>24.443829999999998</v>
      </c>
      <c r="B7398">
        <v>145.91239999999999</v>
      </c>
      <c r="C7398">
        <v>0.28967579999999998</v>
      </c>
      <c r="D7398">
        <v>-3.4747859999999999</v>
      </c>
      <c r="E7398">
        <v>49.739669999999997</v>
      </c>
      <c r="F7398">
        <v>28.659030000000001</v>
      </c>
    </row>
    <row r="7399" spans="1:6" x14ac:dyDescent="0.3">
      <c r="A7399">
        <v>24.44716</v>
      </c>
      <c r="B7399">
        <v>145.92859999999999</v>
      </c>
      <c r="C7399">
        <v>0.28976960000000002</v>
      </c>
      <c r="D7399">
        <v>-3.4754480000000001</v>
      </c>
      <c r="E7399">
        <v>50.152720000000002</v>
      </c>
      <c r="F7399">
        <v>28.659030000000001</v>
      </c>
    </row>
    <row r="7400" spans="1:6" x14ac:dyDescent="0.3">
      <c r="A7400">
        <v>24.450500000000002</v>
      </c>
      <c r="B7400">
        <v>145.94669999999999</v>
      </c>
      <c r="C7400">
        <v>0.28984169999999998</v>
      </c>
      <c r="D7400">
        <v>-3.47533</v>
      </c>
      <c r="E7400">
        <v>49.855370000000001</v>
      </c>
      <c r="F7400">
        <v>28.659030000000001</v>
      </c>
    </row>
    <row r="7401" spans="1:6" x14ac:dyDescent="0.3">
      <c r="A7401">
        <v>24.45383</v>
      </c>
      <c r="B7401">
        <v>145.96279999999999</v>
      </c>
      <c r="C7401">
        <v>0.28986430000000002</v>
      </c>
      <c r="D7401">
        <v>-3.4746350000000001</v>
      </c>
      <c r="E7401">
        <v>50.146659999999997</v>
      </c>
      <c r="F7401">
        <v>28.659030000000001</v>
      </c>
    </row>
    <row r="7402" spans="1:6" x14ac:dyDescent="0.3">
      <c r="A7402">
        <v>24.457170000000001</v>
      </c>
      <c r="B7402">
        <v>145.9804</v>
      </c>
      <c r="C7402">
        <v>0.28992820000000002</v>
      </c>
      <c r="D7402">
        <v>-3.4753440000000002</v>
      </c>
      <c r="E7402">
        <v>49.948300000000003</v>
      </c>
      <c r="F7402">
        <v>28.659030000000001</v>
      </c>
    </row>
    <row r="7403" spans="1:6" x14ac:dyDescent="0.3">
      <c r="A7403">
        <v>24.4605</v>
      </c>
      <c r="B7403">
        <v>145.9966</v>
      </c>
      <c r="C7403">
        <v>0.29003370000000001</v>
      </c>
      <c r="D7403">
        <v>-3.4773320000000001</v>
      </c>
      <c r="E7403">
        <v>50.09422</v>
      </c>
      <c r="F7403">
        <v>28.659030000000001</v>
      </c>
    </row>
    <row r="7404" spans="1:6" x14ac:dyDescent="0.3">
      <c r="A7404">
        <v>24.463830000000002</v>
      </c>
      <c r="B7404">
        <v>146.01249999999999</v>
      </c>
      <c r="C7404">
        <v>0.29013149999999999</v>
      </c>
      <c r="D7404">
        <v>-3.4790199999999998</v>
      </c>
      <c r="E7404">
        <v>50.09348</v>
      </c>
      <c r="F7404">
        <v>27.775269999999999</v>
      </c>
    </row>
    <row r="7405" spans="1:6" x14ac:dyDescent="0.3">
      <c r="A7405">
        <v>24.46716</v>
      </c>
      <c r="B7405">
        <v>146.02930000000001</v>
      </c>
      <c r="C7405">
        <v>0.29024420000000001</v>
      </c>
      <c r="D7405">
        <v>-3.4800110000000002</v>
      </c>
      <c r="E7405">
        <v>49.923870000000001</v>
      </c>
      <c r="F7405">
        <v>27.775269999999999</v>
      </c>
    </row>
    <row r="7406" spans="1:6" x14ac:dyDescent="0.3">
      <c r="A7406">
        <v>24.470500000000001</v>
      </c>
      <c r="B7406">
        <v>146.04650000000001</v>
      </c>
      <c r="C7406">
        <v>0.29038259999999999</v>
      </c>
      <c r="D7406">
        <v>-3.4807779999999999</v>
      </c>
      <c r="E7406">
        <v>49.89226</v>
      </c>
      <c r="F7406">
        <v>27.775269999999999</v>
      </c>
    </row>
    <row r="7407" spans="1:6" x14ac:dyDescent="0.3">
      <c r="A7407">
        <v>24.47383</v>
      </c>
      <c r="B7407">
        <v>146.06309999999999</v>
      </c>
      <c r="C7407">
        <v>0.29052129999999998</v>
      </c>
      <c r="D7407">
        <v>-3.4818829999999998</v>
      </c>
      <c r="E7407">
        <v>49.884360000000001</v>
      </c>
      <c r="F7407">
        <v>27.775269999999999</v>
      </c>
    </row>
    <row r="7408" spans="1:6" x14ac:dyDescent="0.3">
      <c r="A7408">
        <v>24.477160000000001</v>
      </c>
      <c r="B7408">
        <v>146.08029999999999</v>
      </c>
      <c r="C7408">
        <v>0.29058719999999999</v>
      </c>
      <c r="D7408">
        <v>-3.482291</v>
      </c>
      <c r="E7408">
        <v>50.212989999999998</v>
      </c>
      <c r="F7408">
        <v>27.775269999999999</v>
      </c>
    </row>
    <row r="7409" spans="1:6" x14ac:dyDescent="0.3">
      <c r="A7409">
        <v>24.480499999999999</v>
      </c>
      <c r="B7409">
        <v>146.09620000000001</v>
      </c>
      <c r="C7409">
        <v>0.2906009</v>
      </c>
      <c r="D7409">
        <v>-3.4826410000000001</v>
      </c>
      <c r="E7409">
        <v>49.781700000000001</v>
      </c>
      <c r="F7409">
        <v>27.522760000000002</v>
      </c>
    </row>
    <row r="7410" spans="1:6" x14ac:dyDescent="0.3">
      <c r="A7410">
        <v>24.483830000000001</v>
      </c>
      <c r="B7410">
        <v>146.11259999999999</v>
      </c>
      <c r="C7410">
        <v>0.29062660000000001</v>
      </c>
      <c r="D7410">
        <v>-3.482774</v>
      </c>
      <c r="E7410">
        <v>50.182000000000002</v>
      </c>
      <c r="F7410">
        <v>27.522760000000002</v>
      </c>
    </row>
    <row r="7411" spans="1:6" x14ac:dyDescent="0.3">
      <c r="A7411">
        <v>24.487159999999999</v>
      </c>
      <c r="B7411">
        <v>146.12979999999999</v>
      </c>
      <c r="C7411">
        <v>0.29072399999999998</v>
      </c>
      <c r="D7411">
        <v>-3.4836119999999999</v>
      </c>
      <c r="E7411">
        <v>49.838500000000003</v>
      </c>
      <c r="F7411">
        <v>27.522760000000002</v>
      </c>
    </row>
    <row r="7412" spans="1:6" x14ac:dyDescent="0.3">
      <c r="A7412">
        <v>24.490500000000001</v>
      </c>
      <c r="B7412">
        <v>146.14680000000001</v>
      </c>
      <c r="C7412">
        <v>0.29088389999999997</v>
      </c>
      <c r="D7412">
        <v>-3.4858289999999998</v>
      </c>
      <c r="E7412">
        <v>50.077910000000003</v>
      </c>
      <c r="F7412">
        <v>27.522760000000002</v>
      </c>
    </row>
    <row r="7413" spans="1:6" x14ac:dyDescent="0.3">
      <c r="A7413">
        <v>24.493829999999999</v>
      </c>
      <c r="B7413">
        <v>146.16329999999999</v>
      </c>
      <c r="C7413">
        <v>0.29102820000000001</v>
      </c>
      <c r="D7413">
        <v>-3.4878559999999998</v>
      </c>
      <c r="E7413">
        <v>50.108179999999997</v>
      </c>
      <c r="F7413">
        <v>27.522760000000002</v>
      </c>
    </row>
    <row r="7414" spans="1:6" x14ac:dyDescent="0.3">
      <c r="A7414">
        <v>24.497160000000001</v>
      </c>
      <c r="B7414">
        <v>146.17939999999999</v>
      </c>
      <c r="C7414">
        <v>0.29106910000000003</v>
      </c>
      <c r="D7414">
        <v>-3.4878439999999999</v>
      </c>
      <c r="E7414">
        <v>50.078859999999999</v>
      </c>
      <c r="F7414">
        <v>27.64902</v>
      </c>
    </row>
    <row r="7415" spans="1:6" x14ac:dyDescent="0.3">
      <c r="A7415">
        <v>24.500499999999999</v>
      </c>
      <c r="B7415">
        <v>146.1961</v>
      </c>
      <c r="C7415">
        <v>0.29106399999999999</v>
      </c>
      <c r="D7415">
        <v>-3.4877880000000001</v>
      </c>
      <c r="E7415">
        <v>49.82544</v>
      </c>
      <c r="F7415">
        <v>27.64902</v>
      </c>
    </row>
    <row r="7416" spans="1:6" x14ac:dyDescent="0.3">
      <c r="A7416">
        <v>24.503830000000001</v>
      </c>
      <c r="B7416">
        <v>146.21279999999999</v>
      </c>
      <c r="C7416">
        <v>0.29106219999999999</v>
      </c>
      <c r="D7416">
        <v>-3.487752</v>
      </c>
      <c r="E7416">
        <v>50.203690000000002</v>
      </c>
      <c r="F7416">
        <v>27.64902</v>
      </c>
    </row>
    <row r="7417" spans="1:6" x14ac:dyDescent="0.3">
      <c r="A7417">
        <v>24.507159999999999</v>
      </c>
      <c r="B7417">
        <v>146.2304</v>
      </c>
      <c r="C7417">
        <v>0.29112680000000002</v>
      </c>
      <c r="D7417">
        <v>-3.4888919999999999</v>
      </c>
      <c r="E7417">
        <v>49.921869999999998</v>
      </c>
      <c r="F7417">
        <v>27.64902</v>
      </c>
    </row>
    <row r="7418" spans="1:6" x14ac:dyDescent="0.3">
      <c r="A7418">
        <v>24.5105</v>
      </c>
      <c r="B7418">
        <v>146.2466</v>
      </c>
      <c r="C7418">
        <v>0.29120780000000002</v>
      </c>
      <c r="D7418">
        <v>-3.49085</v>
      </c>
      <c r="E7418">
        <v>49.886479999999999</v>
      </c>
      <c r="F7418">
        <v>27.64902</v>
      </c>
    </row>
    <row r="7419" spans="1:6" x14ac:dyDescent="0.3">
      <c r="A7419">
        <v>24.513829999999999</v>
      </c>
      <c r="B7419">
        <v>146.26339999999999</v>
      </c>
      <c r="C7419">
        <v>0.29131420000000002</v>
      </c>
      <c r="D7419">
        <v>-3.4925079999999999</v>
      </c>
      <c r="E7419">
        <v>50.006639999999997</v>
      </c>
      <c r="F7419">
        <v>27.775269999999999</v>
      </c>
    </row>
    <row r="7420" spans="1:6" x14ac:dyDescent="0.3">
      <c r="A7420">
        <v>24.517160000000001</v>
      </c>
      <c r="B7420">
        <v>146.27979999999999</v>
      </c>
      <c r="C7420">
        <v>0.29141499999999998</v>
      </c>
      <c r="D7420">
        <v>-3.4933380000000001</v>
      </c>
      <c r="E7420">
        <v>50.154899999999998</v>
      </c>
      <c r="F7420">
        <v>27.775269999999999</v>
      </c>
    </row>
    <row r="7421" spans="1:6" x14ac:dyDescent="0.3">
      <c r="A7421">
        <v>24.520499999999998</v>
      </c>
      <c r="B7421">
        <v>146.298</v>
      </c>
      <c r="C7421">
        <v>0.29152119999999998</v>
      </c>
      <c r="D7421">
        <v>-3.4941990000000001</v>
      </c>
      <c r="E7421">
        <v>49.826340000000002</v>
      </c>
      <c r="F7421">
        <v>27.775269999999999</v>
      </c>
    </row>
    <row r="7422" spans="1:6" x14ac:dyDescent="0.3">
      <c r="A7422">
        <v>24.52383</v>
      </c>
      <c r="B7422">
        <v>146.3133</v>
      </c>
      <c r="C7422">
        <v>0.29162739999999998</v>
      </c>
      <c r="D7422">
        <v>-3.4951859999999999</v>
      </c>
      <c r="E7422">
        <v>49.921619999999997</v>
      </c>
      <c r="F7422">
        <v>27.775269999999999</v>
      </c>
    </row>
    <row r="7423" spans="1:6" x14ac:dyDescent="0.3">
      <c r="A7423">
        <v>24.527170000000002</v>
      </c>
      <c r="B7423">
        <v>146.33000000000001</v>
      </c>
      <c r="C7423">
        <v>0.2917226</v>
      </c>
      <c r="D7423">
        <v>-3.4964710000000001</v>
      </c>
      <c r="E7423">
        <v>50.010080000000002</v>
      </c>
      <c r="F7423">
        <v>27.775269999999999</v>
      </c>
    </row>
    <row r="7424" spans="1:6" x14ac:dyDescent="0.3">
      <c r="A7424">
        <v>24.5305</v>
      </c>
      <c r="B7424">
        <v>146.3468</v>
      </c>
      <c r="C7424">
        <v>0.291792</v>
      </c>
      <c r="D7424">
        <v>-3.4969619999999999</v>
      </c>
      <c r="E7424">
        <v>50.185400000000001</v>
      </c>
      <c r="F7424">
        <v>27.775269999999999</v>
      </c>
    </row>
    <row r="7425" spans="1:6" x14ac:dyDescent="0.3">
      <c r="A7425">
        <v>24.533829999999998</v>
      </c>
      <c r="B7425">
        <v>146.36320000000001</v>
      </c>
      <c r="C7425">
        <v>0.29187150000000001</v>
      </c>
      <c r="D7425">
        <v>-3.4974539999999998</v>
      </c>
      <c r="E7425">
        <v>49.904240000000001</v>
      </c>
      <c r="F7425">
        <v>27.775269999999999</v>
      </c>
    </row>
    <row r="7426" spans="1:6" x14ac:dyDescent="0.3">
      <c r="A7426">
        <v>24.53717</v>
      </c>
      <c r="B7426">
        <v>146.37950000000001</v>
      </c>
      <c r="C7426">
        <v>0.29197149999999999</v>
      </c>
      <c r="D7426">
        <v>-3.4977619999999998</v>
      </c>
      <c r="E7426">
        <v>50.024059999999999</v>
      </c>
      <c r="F7426">
        <v>27.775269999999999</v>
      </c>
    </row>
    <row r="7427" spans="1:6" x14ac:dyDescent="0.3">
      <c r="A7427">
        <v>24.540500000000002</v>
      </c>
      <c r="B7427">
        <v>146.3963</v>
      </c>
      <c r="C7427">
        <v>0.29207959999999999</v>
      </c>
      <c r="D7427">
        <v>-3.4981450000000001</v>
      </c>
      <c r="E7427">
        <v>49.922699999999999</v>
      </c>
      <c r="F7427">
        <v>27.775269999999999</v>
      </c>
    </row>
    <row r="7428" spans="1:6" x14ac:dyDescent="0.3">
      <c r="A7428">
        <v>24.54383</v>
      </c>
      <c r="B7428">
        <v>146.4128</v>
      </c>
      <c r="C7428">
        <v>0.29217379999999998</v>
      </c>
      <c r="D7428">
        <v>-3.4995069999999999</v>
      </c>
      <c r="E7428">
        <v>50.228050000000003</v>
      </c>
      <c r="F7428">
        <v>27.775269999999999</v>
      </c>
    </row>
    <row r="7429" spans="1:6" x14ac:dyDescent="0.3">
      <c r="A7429">
        <v>24.547160000000002</v>
      </c>
      <c r="B7429">
        <v>146.42959999999999</v>
      </c>
      <c r="C7429">
        <v>0.29225000000000001</v>
      </c>
      <c r="D7429">
        <v>-3.5009679999999999</v>
      </c>
      <c r="E7429">
        <v>49.863379999999999</v>
      </c>
      <c r="F7429">
        <v>27.017759999999999</v>
      </c>
    </row>
    <row r="7430" spans="1:6" x14ac:dyDescent="0.3">
      <c r="A7430">
        <v>24.5505</v>
      </c>
      <c r="B7430">
        <v>146.4461</v>
      </c>
      <c r="C7430">
        <v>0.29228100000000001</v>
      </c>
      <c r="D7430">
        <v>-3.5020720000000001</v>
      </c>
      <c r="E7430">
        <v>49.906700000000001</v>
      </c>
      <c r="F7430">
        <v>27.017759999999999</v>
      </c>
    </row>
    <row r="7431" spans="1:6" x14ac:dyDescent="0.3">
      <c r="A7431">
        <v>24.553830000000001</v>
      </c>
      <c r="B7431">
        <v>146.46340000000001</v>
      </c>
      <c r="C7431">
        <v>0.29230679999999998</v>
      </c>
      <c r="D7431">
        <v>-3.5033150000000002</v>
      </c>
      <c r="E7431">
        <v>49.982080000000003</v>
      </c>
      <c r="F7431">
        <v>27.017759999999999</v>
      </c>
    </row>
    <row r="7432" spans="1:6" x14ac:dyDescent="0.3">
      <c r="A7432">
        <v>24.55716</v>
      </c>
      <c r="B7432">
        <v>146.47999999999999</v>
      </c>
      <c r="C7432">
        <v>0.29232279999999999</v>
      </c>
      <c r="D7432">
        <v>-3.5043880000000001</v>
      </c>
      <c r="E7432">
        <v>49.901400000000002</v>
      </c>
      <c r="F7432">
        <v>27.017759999999999</v>
      </c>
    </row>
    <row r="7433" spans="1:6" x14ac:dyDescent="0.3">
      <c r="A7433">
        <v>24.560500000000001</v>
      </c>
      <c r="B7433">
        <v>146.49690000000001</v>
      </c>
      <c r="C7433">
        <v>0.29237400000000002</v>
      </c>
      <c r="D7433">
        <v>-3.504788</v>
      </c>
      <c r="E7433">
        <v>50.123199999999997</v>
      </c>
      <c r="F7433">
        <v>27.017759999999999</v>
      </c>
    </row>
    <row r="7434" spans="1:6" x14ac:dyDescent="0.3">
      <c r="A7434">
        <v>24.563829999999999</v>
      </c>
      <c r="B7434">
        <v>146.51249999999999</v>
      </c>
      <c r="C7434">
        <v>0.29242499999999999</v>
      </c>
      <c r="D7434">
        <v>-3.5052639999999999</v>
      </c>
      <c r="E7434">
        <v>49.823799999999999</v>
      </c>
      <c r="F7434">
        <v>26.765260000000001</v>
      </c>
    </row>
    <row r="7435" spans="1:6" x14ac:dyDescent="0.3">
      <c r="A7435">
        <v>24.567160000000001</v>
      </c>
      <c r="B7435">
        <v>146.52959999999999</v>
      </c>
      <c r="C7435">
        <v>0.29247620000000002</v>
      </c>
      <c r="D7435">
        <v>-3.505728</v>
      </c>
      <c r="E7435">
        <v>50.015099999999997</v>
      </c>
      <c r="F7435">
        <v>26.765260000000001</v>
      </c>
    </row>
    <row r="7436" spans="1:6" x14ac:dyDescent="0.3">
      <c r="A7436">
        <v>24.570499999999999</v>
      </c>
      <c r="B7436">
        <v>146.54689999999999</v>
      </c>
      <c r="C7436">
        <v>0.29254219999999997</v>
      </c>
      <c r="D7436">
        <v>-3.5064850000000001</v>
      </c>
      <c r="E7436">
        <v>50.122059999999998</v>
      </c>
      <c r="F7436">
        <v>26.765260000000001</v>
      </c>
    </row>
    <row r="7437" spans="1:6" x14ac:dyDescent="0.3">
      <c r="A7437">
        <v>24.573830000000001</v>
      </c>
      <c r="B7437">
        <v>146.56379999999999</v>
      </c>
      <c r="C7437">
        <v>0.29261989999999999</v>
      </c>
      <c r="D7437">
        <v>-3.507606</v>
      </c>
      <c r="E7437">
        <v>50.03051</v>
      </c>
      <c r="F7437">
        <v>26.765260000000001</v>
      </c>
    </row>
    <row r="7438" spans="1:6" x14ac:dyDescent="0.3">
      <c r="A7438">
        <v>24.577159999999999</v>
      </c>
      <c r="B7438">
        <v>146.5805</v>
      </c>
      <c r="C7438">
        <v>0.29272749999999997</v>
      </c>
      <c r="D7438">
        <v>-3.5087619999999999</v>
      </c>
      <c r="E7438">
        <v>50.037199999999999</v>
      </c>
      <c r="F7438">
        <v>26.765260000000001</v>
      </c>
    </row>
    <row r="7439" spans="1:6" x14ac:dyDescent="0.3">
      <c r="A7439">
        <v>24.580500000000001</v>
      </c>
      <c r="B7439">
        <v>146.5967</v>
      </c>
      <c r="C7439">
        <v>0.29285240000000001</v>
      </c>
      <c r="D7439">
        <v>-3.5097689999999999</v>
      </c>
      <c r="E7439">
        <v>49.861440000000002</v>
      </c>
      <c r="F7439">
        <v>27.017759999999999</v>
      </c>
    </row>
    <row r="7440" spans="1:6" x14ac:dyDescent="0.3">
      <c r="A7440">
        <v>24.583829999999999</v>
      </c>
      <c r="B7440">
        <v>146.61340000000001</v>
      </c>
      <c r="C7440">
        <v>0.29296640000000002</v>
      </c>
      <c r="D7440">
        <v>-3.5113470000000002</v>
      </c>
      <c r="E7440">
        <v>50.271880000000003</v>
      </c>
      <c r="F7440">
        <v>27.017759999999999</v>
      </c>
    </row>
    <row r="7441" spans="1:6" x14ac:dyDescent="0.3">
      <c r="A7441">
        <v>24.587160000000001</v>
      </c>
      <c r="B7441">
        <v>146.6301</v>
      </c>
      <c r="C7441">
        <v>0.29306979999999999</v>
      </c>
      <c r="D7441">
        <v>-3.5132029999999999</v>
      </c>
      <c r="E7441">
        <v>49.820599999999999</v>
      </c>
      <c r="F7441">
        <v>27.017759999999999</v>
      </c>
    </row>
    <row r="7442" spans="1:6" x14ac:dyDescent="0.3">
      <c r="A7442">
        <v>24.590499999999999</v>
      </c>
      <c r="B7442">
        <v>146.64689999999999</v>
      </c>
      <c r="C7442">
        <v>0.29318460000000002</v>
      </c>
      <c r="D7442">
        <v>-3.514834</v>
      </c>
      <c r="E7442">
        <v>50.043860000000002</v>
      </c>
      <c r="F7442">
        <v>27.017759999999999</v>
      </c>
    </row>
    <row r="7443" spans="1:6" x14ac:dyDescent="0.3">
      <c r="A7443">
        <v>24.593830000000001</v>
      </c>
      <c r="B7443">
        <v>146.66370000000001</v>
      </c>
      <c r="C7443">
        <v>0.2932881</v>
      </c>
      <c r="D7443">
        <v>-3.5155650000000001</v>
      </c>
      <c r="E7443">
        <v>50.0702</v>
      </c>
      <c r="F7443">
        <v>27.017759999999999</v>
      </c>
    </row>
    <row r="7444" spans="1:6" x14ac:dyDescent="0.3">
      <c r="A7444">
        <v>24.597159999999999</v>
      </c>
      <c r="B7444">
        <v>146.68010000000001</v>
      </c>
      <c r="C7444">
        <v>0.29338209999999998</v>
      </c>
      <c r="D7444">
        <v>-3.5160089999999999</v>
      </c>
      <c r="E7444">
        <v>49.958460000000002</v>
      </c>
      <c r="F7444">
        <v>27.017759999999999</v>
      </c>
    </row>
    <row r="7445" spans="1:6" x14ac:dyDescent="0.3">
      <c r="A7445">
        <v>24.6005</v>
      </c>
      <c r="B7445">
        <v>146.697</v>
      </c>
      <c r="C7445">
        <v>0.293493</v>
      </c>
      <c r="D7445">
        <v>-3.5169260000000002</v>
      </c>
      <c r="E7445">
        <v>49.812190000000001</v>
      </c>
      <c r="F7445">
        <v>27.017759999999999</v>
      </c>
    </row>
    <row r="7446" spans="1:6" x14ac:dyDescent="0.3">
      <c r="A7446">
        <v>24.603829999999999</v>
      </c>
      <c r="B7446">
        <v>146.715</v>
      </c>
      <c r="C7446">
        <v>0.29361890000000002</v>
      </c>
      <c r="D7446">
        <v>-3.5189689999999998</v>
      </c>
      <c r="E7446">
        <v>50.130470000000003</v>
      </c>
      <c r="F7446">
        <v>27.017759999999999</v>
      </c>
    </row>
    <row r="7447" spans="1:6" x14ac:dyDescent="0.3">
      <c r="A7447">
        <v>24.60716</v>
      </c>
      <c r="B7447">
        <v>146.7302</v>
      </c>
      <c r="C7447">
        <v>0.29376560000000002</v>
      </c>
      <c r="D7447">
        <v>-3.5217909999999999</v>
      </c>
      <c r="E7447">
        <v>50.062190000000001</v>
      </c>
      <c r="F7447">
        <v>27.017759999999999</v>
      </c>
    </row>
    <row r="7448" spans="1:6" x14ac:dyDescent="0.3">
      <c r="A7448">
        <v>24.610499999999998</v>
      </c>
      <c r="B7448">
        <v>146.74690000000001</v>
      </c>
      <c r="C7448">
        <v>0.29392859999999998</v>
      </c>
      <c r="D7448">
        <v>-3.524022</v>
      </c>
      <c r="E7448">
        <v>49.986190000000001</v>
      </c>
      <c r="F7448">
        <v>27.017759999999999</v>
      </c>
    </row>
    <row r="7449" spans="1:6" x14ac:dyDescent="0.3">
      <c r="A7449">
        <v>24.61383</v>
      </c>
      <c r="B7449">
        <v>146.76339999999999</v>
      </c>
      <c r="C7449">
        <v>0.2940411</v>
      </c>
      <c r="D7449">
        <v>-3.5254880000000002</v>
      </c>
      <c r="E7449">
        <v>50.085360000000001</v>
      </c>
      <c r="F7449">
        <v>26.007750000000001</v>
      </c>
    </row>
    <row r="7450" spans="1:6" x14ac:dyDescent="0.3">
      <c r="A7450">
        <v>24.617159999999998</v>
      </c>
      <c r="B7450">
        <v>146.7799</v>
      </c>
      <c r="C7450">
        <v>0.29410720000000001</v>
      </c>
      <c r="D7450">
        <v>-3.5265010000000001</v>
      </c>
      <c r="E7450">
        <v>49.903060000000004</v>
      </c>
      <c r="F7450">
        <v>26.007750000000001</v>
      </c>
    </row>
    <row r="7451" spans="1:6" x14ac:dyDescent="0.3">
      <c r="A7451">
        <v>24.6205</v>
      </c>
      <c r="B7451">
        <v>146.797</v>
      </c>
      <c r="C7451">
        <v>0.29415609999999998</v>
      </c>
      <c r="D7451">
        <v>-3.5268600000000001</v>
      </c>
      <c r="E7451">
        <v>49.827910000000003</v>
      </c>
      <c r="F7451">
        <v>26.007750000000001</v>
      </c>
    </row>
    <row r="7452" spans="1:6" x14ac:dyDescent="0.3">
      <c r="A7452">
        <v>24.623830000000002</v>
      </c>
      <c r="B7452">
        <v>146.81360000000001</v>
      </c>
      <c r="C7452">
        <v>0.29418420000000001</v>
      </c>
      <c r="D7452">
        <v>-3.5271659999999998</v>
      </c>
      <c r="E7452">
        <v>50.193539999999999</v>
      </c>
      <c r="F7452">
        <v>26.007750000000001</v>
      </c>
    </row>
    <row r="7453" spans="1:6" x14ac:dyDescent="0.3">
      <c r="A7453">
        <v>24.62716</v>
      </c>
      <c r="B7453">
        <v>146.83029999999999</v>
      </c>
      <c r="C7453">
        <v>0.29423969999999999</v>
      </c>
      <c r="D7453">
        <v>-3.5276999999999998</v>
      </c>
      <c r="E7453">
        <v>49.930199999999999</v>
      </c>
      <c r="F7453">
        <v>26.007750000000001</v>
      </c>
    </row>
    <row r="7454" spans="1:6" x14ac:dyDescent="0.3">
      <c r="A7454">
        <v>24.630500000000001</v>
      </c>
      <c r="B7454">
        <v>146.8466</v>
      </c>
      <c r="C7454">
        <v>0.2943037</v>
      </c>
      <c r="D7454">
        <v>-3.527876</v>
      </c>
      <c r="E7454">
        <v>50.130459999999999</v>
      </c>
      <c r="F7454">
        <v>26.260249999999999</v>
      </c>
    </row>
    <row r="7455" spans="1:6" x14ac:dyDescent="0.3">
      <c r="A7455">
        <v>24.63383</v>
      </c>
      <c r="B7455">
        <v>146.8638</v>
      </c>
      <c r="C7455">
        <v>0.2943982</v>
      </c>
      <c r="D7455">
        <v>-3.529074</v>
      </c>
      <c r="E7455">
        <v>50.102649999999997</v>
      </c>
      <c r="F7455">
        <v>26.260249999999999</v>
      </c>
    </row>
    <row r="7456" spans="1:6" x14ac:dyDescent="0.3">
      <c r="A7456">
        <v>24.637160000000002</v>
      </c>
      <c r="B7456">
        <v>146.8809</v>
      </c>
      <c r="C7456">
        <v>0.29450559999999998</v>
      </c>
      <c r="D7456">
        <v>-3.5301279999999999</v>
      </c>
      <c r="E7456">
        <v>49.837339999999998</v>
      </c>
      <c r="F7456">
        <v>26.260249999999999</v>
      </c>
    </row>
    <row r="7457" spans="1:6" x14ac:dyDescent="0.3">
      <c r="A7457">
        <v>24.640499999999999</v>
      </c>
      <c r="B7457">
        <v>146.89760000000001</v>
      </c>
      <c r="C7457">
        <v>0.2945972</v>
      </c>
      <c r="D7457">
        <v>-3.5307439999999999</v>
      </c>
      <c r="E7457">
        <v>49.841059999999999</v>
      </c>
      <c r="F7457">
        <v>26.260249999999999</v>
      </c>
    </row>
    <row r="7458" spans="1:6" x14ac:dyDescent="0.3">
      <c r="A7458">
        <v>24.643830000000001</v>
      </c>
      <c r="B7458">
        <v>146.91419999999999</v>
      </c>
      <c r="C7458">
        <v>0.29470489999999999</v>
      </c>
      <c r="D7458">
        <v>-3.531698</v>
      </c>
      <c r="E7458">
        <v>50.048870000000001</v>
      </c>
      <c r="F7458">
        <v>26.260249999999999</v>
      </c>
    </row>
    <row r="7459" spans="1:6" x14ac:dyDescent="0.3">
      <c r="A7459">
        <v>24.64716</v>
      </c>
      <c r="B7459">
        <v>146.93090000000001</v>
      </c>
      <c r="C7459">
        <v>0.29480410000000001</v>
      </c>
      <c r="D7459">
        <v>-3.5322800000000001</v>
      </c>
      <c r="E7459">
        <v>50.271079999999998</v>
      </c>
      <c r="F7459">
        <v>26.51276</v>
      </c>
    </row>
    <row r="7460" spans="1:6" x14ac:dyDescent="0.3">
      <c r="A7460">
        <v>24.650500000000001</v>
      </c>
      <c r="B7460">
        <v>146.94730000000001</v>
      </c>
      <c r="C7460">
        <v>0.29492550000000001</v>
      </c>
      <c r="D7460">
        <v>-3.5332759999999999</v>
      </c>
      <c r="E7460">
        <v>49.927140000000001</v>
      </c>
      <c r="F7460">
        <v>26.51276</v>
      </c>
    </row>
    <row r="7461" spans="1:6" x14ac:dyDescent="0.3">
      <c r="A7461">
        <v>24.653829999999999</v>
      </c>
      <c r="B7461">
        <v>146.96420000000001</v>
      </c>
      <c r="C7461">
        <v>0.29504320000000001</v>
      </c>
      <c r="D7461">
        <v>-3.5349949999999999</v>
      </c>
      <c r="E7461">
        <v>50.011360000000003</v>
      </c>
      <c r="F7461">
        <v>26.51276</v>
      </c>
    </row>
    <row r="7462" spans="1:6" x14ac:dyDescent="0.3">
      <c r="A7462">
        <v>24.657160000000001</v>
      </c>
      <c r="B7462">
        <v>146.9812</v>
      </c>
      <c r="C7462">
        <v>0.29509039999999997</v>
      </c>
      <c r="D7462">
        <v>-3.5358640000000001</v>
      </c>
      <c r="E7462">
        <v>49.9437</v>
      </c>
      <c r="F7462">
        <v>26.51276</v>
      </c>
    </row>
    <row r="7463" spans="1:6" x14ac:dyDescent="0.3">
      <c r="A7463">
        <v>24.660499999999999</v>
      </c>
      <c r="B7463">
        <v>146.99780000000001</v>
      </c>
      <c r="C7463">
        <v>0.29513780000000001</v>
      </c>
      <c r="D7463">
        <v>-3.536327</v>
      </c>
      <c r="E7463">
        <v>49.956240000000001</v>
      </c>
      <c r="F7463">
        <v>26.51276</v>
      </c>
    </row>
    <row r="7464" spans="1:6" x14ac:dyDescent="0.3">
      <c r="A7464">
        <v>24.663830000000001</v>
      </c>
      <c r="B7464">
        <v>147.01349999999999</v>
      </c>
      <c r="C7464">
        <v>0.29519790000000001</v>
      </c>
      <c r="D7464">
        <v>-3.5369120000000001</v>
      </c>
      <c r="E7464">
        <v>50.058999999999997</v>
      </c>
      <c r="F7464">
        <v>26.134</v>
      </c>
    </row>
    <row r="7465" spans="1:6" x14ac:dyDescent="0.3">
      <c r="A7465">
        <v>24.667159999999999</v>
      </c>
      <c r="B7465">
        <v>147.03110000000001</v>
      </c>
      <c r="C7465">
        <v>0.2952728</v>
      </c>
      <c r="D7465">
        <v>-3.5380060000000002</v>
      </c>
      <c r="E7465">
        <v>50.009329999999999</v>
      </c>
      <c r="F7465">
        <v>26.134</v>
      </c>
    </row>
    <row r="7466" spans="1:6" x14ac:dyDescent="0.3">
      <c r="A7466">
        <v>24.670500000000001</v>
      </c>
      <c r="B7466">
        <v>147.0472</v>
      </c>
      <c r="C7466">
        <v>0.29539070000000001</v>
      </c>
      <c r="D7466">
        <v>-3.5399620000000001</v>
      </c>
      <c r="E7466">
        <v>49.93777</v>
      </c>
      <c r="F7466">
        <v>26.134</v>
      </c>
    </row>
    <row r="7467" spans="1:6" x14ac:dyDescent="0.3">
      <c r="A7467">
        <v>24.673829999999999</v>
      </c>
      <c r="B7467">
        <v>147.0641</v>
      </c>
      <c r="C7467">
        <v>0.29552859999999997</v>
      </c>
      <c r="D7467">
        <v>-3.5424000000000002</v>
      </c>
      <c r="E7467">
        <v>50.073149999999998</v>
      </c>
      <c r="F7467">
        <v>26.134</v>
      </c>
    </row>
    <row r="7468" spans="1:6" x14ac:dyDescent="0.3">
      <c r="A7468">
        <v>24.67717</v>
      </c>
      <c r="B7468">
        <v>147.08090000000001</v>
      </c>
      <c r="C7468">
        <v>0.29562630000000001</v>
      </c>
      <c r="D7468">
        <v>-3.5439690000000001</v>
      </c>
      <c r="E7468">
        <v>50.088340000000002</v>
      </c>
      <c r="F7468">
        <v>26.134</v>
      </c>
    </row>
    <row r="7469" spans="1:6" x14ac:dyDescent="0.3">
      <c r="A7469">
        <v>24.680499999999999</v>
      </c>
      <c r="B7469">
        <v>147.09800000000001</v>
      </c>
      <c r="C7469">
        <v>0.29571059999999999</v>
      </c>
      <c r="D7469">
        <v>-3.5449160000000002</v>
      </c>
      <c r="E7469">
        <v>49.833829999999999</v>
      </c>
      <c r="F7469">
        <v>25.502749999999999</v>
      </c>
    </row>
    <row r="7470" spans="1:6" x14ac:dyDescent="0.3">
      <c r="A7470">
        <v>24.68383</v>
      </c>
      <c r="B7470">
        <v>147.11439999999999</v>
      </c>
      <c r="C7470">
        <v>0.29576019999999997</v>
      </c>
      <c r="D7470">
        <v>-3.5449820000000001</v>
      </c>
      <c r="E7470">
        <v>49.899320000000003</v>
      </c>
      <c r="F7470">
        <v>25.502749999999999</v>
      </c>
    </row>
    <row r="7471" spans="1:6" x14ac:dyDescent="0.3">
      <c r="A7471">
        <v>24.687159999999999</v>
      </c>
      <c r="B7471">
        <v>147.13069999999999</v>
      </c>
      <c r="C7471">
        <v>0.2957611</v>
      </c>
      <c r="D7471">
        <v>-3.5449950000000001</v>
      </c>
      <c r="E7471">
        <v>50.187249999999999</v>
      </c>
      <c r="F7471">
        <v>25.502749999999999</v>
      </c>
    </row>
    <row r="7472" spans="1:6" x14ac:dyDescent="0.3">
      <c r="A7472">
        <v>24.6905</v>
      </c>
      <c r="B7472">
        <v>147.14689999999999</v>
      </c>
      <c r="C7472">
        <v>0.29579139999999998</v>
      </c>
      <c r="D7472">
        <v>-3.545309</v>
      </c>
      <c r="E7472">
        <v>49.987670000000001</v>
      </c>
      <c r="F7472">
        <v>25.502749999999999</v>
      </c>
    </row>
    <row r="7473" spans="1:6" x14ac:dyDescent="0.3">
      <c r="A7473">
        <v>24.693829999999998</v>
      </c>
      <c r="B7473">
        <v>147.16399999999999</v>
      </c>
      <c r="C7473">
        <v>0.29585139999999999</v>
      </c>
      <c r="D7473">
        <v>-3.5458319999999999</v>
      </c>
      <c r="E7473">
        <v>50.12612</v>
      </c>
      <c r="F7473">
        <v>25.502749999999999</v>
      </c>
    </row>
    <row r="7474" spans="1:6" x14ac:dyDescent="0.3">
      <c r="A7474">
        <v>24.69716</v>
      </c>
      <c r="B7474">
        <v>147.18170000000001</v>
      </c>
      <c r="C7474">
        <v>0.29598020000000003</v>
      </c>
      <c r="D7474">
        <v>-3.547742</v>
      </c>
      <c r="E7474">
        <v>50.102179999999997</v>
      </c>
      <c r="F7474">
        <v>25.881499999999999</v>
      </c>
    </row>
    <row r="7475" spans="1:6" x14ac:dyDescent="0.3">
      <c r="A7475">
        <v>24.700500000000002</v>
      </c>
      <c r="B7475">
        <v>147.1979</v>
      </c>
      <c r="C7475">
        <v>0.29611799999999999</v>
      </c>
      <c r="D7475">
        <v>-3.549722</v>
      </c>
      <c r="E7475">
        <v>49.731630000000003</v>
      </c>
      <c r="F7475">
        <v>25.881499999999999</v>
      </c>
    </row>
    <row r="7476" spans="1:6" x14ac:dyDescent="0.3">
      <c r="A7476">
        <v>24.70383</v>
      </c>
      <c r="B7476">
        <v>147.2139</v>
      </c>
      <c r="C7476">
        <v>0.29624240000000002</v>
      </c>
      <c r="D7476">
        <v>-3.551418</v>
      </c>
      <c r="E7476">
        <v>50.086199999999998</v>
      </c>
      <c r="F7476">
        <v>25.881499999999999</v>
      </c>
    </row>
    <row r="7477" spans="1:6" x14ac:dyDescent="0.3">
      <c r="A7477">
        <v>24.707170000000001</v>
      </c>
      <c r="B7477">
        <v>147.2311</v>
      </c>
      <c r="C7477">
        <v>0.29636800000000002</v>
      </c>
      <c r="D7477">
        <v>-3.5529359999999999</v>
      </c>
      <c r="E7477">
        <v>50.021540000000002</v>
      </c>
      <c r="F7477">
        <v>25.881499999999999</v>
      </c>
    </row>
    <row r="7478" spans="1:6" x14ac:dyDescent="0.3">
      <c r="A7478">
        <v>24.7105</v>
      </c>
      <c r="B7478">
        <v>147.24780000000001</v>
      </c>
      <c r="C7478">
        <v>0.29645559999999999</v>
      </c>
      <c r="D7478">
        <v>-3.5536530000000002</v>
      </c>
      <c r="E7478">
        <v>50.005389999999998</v>
      </c>
      <c r="F7478">
        <v>25.881499999999999</v>
      </c>
    </row>
    <row r="7479" spans="1:6" x14ac:dyDescent="0.3">
      <c r="A7479">
        <v>24.713830000000002</v>
      </c>
      <c r="B7479">
        <v>147.2638</v>
      </c>
      <c r="C7479">
        <v>0.29652099999999998</v>
      </c>
      <c r="D7479">
        <v>-3.553884</v>
      </c>
      <c r="E7479">
        <v>49.859220000000001</v>
      </c>
      <c r="F7479">
        <v>25.502749999999999</v>
      </c>
    </row>
    <row r="7480" spans="1:6" x14ac:dyDescent="0.3">
      <c r="A7480">
        <v>24.71716</v>
      </c>
      <c r="B7480">
        <v>147.28120000000001</v>
      </c>
      <c r="C7480">
        <v>0.29658499999999999</v>
      </c>
      <c r="D7480">
        <v>-3.5543140000000002</v>
      </c>
      <c r="E7480">
        <v>50.012779999999999</v>
      </c>
      <c r="F7480">
        <v>25.502749999999999</v>
      </c>
    </row>
    <row r="7481" spans="1:6" x14ac:dyDescent="0.3">
      <c r="A7481">
        <v>24.720500000000001</v>
      </c>
      <c r="B7481">
        <v>147.298</v>
      </c>
      <c r="C7481">
        <v>0.29664679999999999</v>
      </c>
      <c r="D7481">
        <v>-3.5550000000000002</v>
      </c>
      <c r="E7481">
        <v>49.825780000000002</v>
      </c>
      <c r="F7481">
        <v>25.502749999999999</v>
      </c>
    </row>
    <row r="7482" spans="1:6" x14ac:dyDescent="0.3">
      <c r="A7482">
        <v>24.72383</v>
      </c>
      <c r="B7482">
        <v>147.31450000000001</v>
      </c>
      <c r="C7482">
        <v>0.29674440000000002</v>
      </c>
      <c r="D7482">
        <v>-3.5560999999999998</v>
      </c>
      <c r="E7482">
        <v>50.298020000000001</v>
      </c>
      <c r="F7482">
        <v>25.502749999999999</v>
      </c>
    </row>
    <row r="7483" spans="1:6" x14ac:dyDescent="0.3">
      <c r="A7483">
        <v>24.727160000000001</v>
      </c>
      <c r="B7483">
        <v>147.3313</v>
      </c>
      <c r="C7483">
        <v>0.29687599999999997</v>
      </c>
      <c r="D7483">
        <v>-3.5573959999999998</v>
      </c>
      <c r="E7483">
        <v>50.0045</v>
      </c>
      <c r="F7483">
        <v>25.502749999999999</v>
      </c>
    </row>
    <row r="7484" spans="1:6" x14ac:dyDescent="0.3">
      <c r="A7484">
        <v>24.730499999999999</v>
      </c>
      <c r="B7484">
        <v>147.3475</v>
      </c>
      <c r="C7484">
        <v>0.29699599999999998</v>
      </c>
      <c r="D7484">
        <v>-3.558875</v>
      </c>
      <c r="E7484">
        <v>50.03613</v>
      </c>
      <c r="F7484">
        <v>24.99774</v>
      </c>
    </row>
    <row r="7485" spans="1:6" x14ac:dyDescent="0.3">
      <c r="A7485">
        <v>24.733830000000001</v>
      </c>
      <c r="B7485">
        <v>147.36439999999999</v>
      </c>
      <c r="C7485">
        <v>0.29706549999999998</v>
      </c>
      <c r="D7485">
        <v>-3.56006</v>
      </c>
      <c r="E7485">
        <v>49.87988</v>
      </c>
      <c r="F7485">
        <v>24.99774</v>
      </c>
    </row>
    <row r="7486" spans="1:6" x14ac:dyDescent="0.3">
      <c r="A7486">
        <v>24.737159999999999</v>
      </c>
      <c r="B7486">
        <v>147.381</v>
      </c>
      <c r="C7486">
        <v>0.2971396</v>
      </c>
      <c r="D7486">
        <v>-3.5613899999999998</v>
      </c>
      <c r="E7486">
        <v>50.134120000000003</v>
      </c>
      <c r="F7486">
        <v>24.99774</v>
      </c>
    </row>
    <row r="7487" spans="1:6" x14ac:dyDescent="0.3">
      <c r="A7487">
        <v>24.740500000000001</v>
      </c>
      <c r="B7487">
        <v>147.3972</v>
      </c>
      <c r="C7487">
        <v>0.29717840000000001</v>
      </c>
      <c r="D7487">
        <v>-3.5627059999999999</v>
      </c>
      <c r="E7487">
        <v>49.904380000000003</v>
      </c>
      <c r="F7487">
        <v>24.99774</v>
      </c>
    </row>
    <row r="7488" spans="1:6" x14ac:dyDescent="0.3">
      <c r="A7488">
        <v>24.743829999999999</v>
      </c>
      <c r="B7488">
        <v>147.4144</v>
      </c>
      <c r="C7488">
        <v>0.29720370000000002</v>
      </c>
      <c r="D7488">
        <v>-3.563288</v>
      </c>
      <c r="E7488">
        <v>49.822749999999999</v>
      </c>
      <c r="F7488">
        <v>24.99774</v>
      </c>
    </row>
    <row r="7489" spans="1:6" x14ac:dyDescent="0.3">
      <c r="A7489">
        <v>24.747160000000001</v>
      </c>
      <c r="B7489">
        <v>147.4315</v>
      </c>
      <c r="C7489">
        <v>0.29725430000000003</v>
      </c>
      <c r="D7489">
        <v>-3.56365</v>
      </c>
      <c r="E7489">
        <v>50.044379999999997</v>
      </c>
      <c r="F7489">
        <v>25.3765</v>
      </c>
    </row>
    <row r="7490" spans="1:6" x14ac:dyDescent="0.3">
      <c r="A7490">
        <v>24.750499999999999</v>
      </c>
      <c r="B7490">
        <v>147.447</v>
      </c>
      <c r="C7490">
        <v>0.29731419999999997</v>
      </c>
      <c r="D7490">
        <v>-3.5645310000000001</v>
      </c>
      <c r="E7490">
        <v>50.011099999999999</v>
      </c>
      <c r="F7490">
        <v>25.3765</v>
      </c>
    </row>
    <row r="7491" spans="1:6" x14ac:dyDescent="0.3">
      <c r="A7491">
        <v>24.753830000000001</v>
      </c>
      <c r="B7491">
        <v>147.46549999999999</v>
      </c>
      <c r="C7491">
        <v>0.29744470000000001</v>
      </c>
      <c r="D7491">
        <v>-3.5667179999999998</v>
      </c>
      <c r="E7491">
        <v>50.002780000000001</v>
      </c>
      <c r="F7491">
        <v>25.3765</v>
      </c>
    </row>
    <row r="7492" spans="1:6" x14ac:dyDescent="0.3">
      <c r="A7492">
        <v>24.757159999999999</v>
      </c>
      <c r="B7492">
        <v>147.48140000000001</v>
      </c>
      <c r="C7492">
        <v>0.2976972</v>
      </c>
      <c r="D7492">
        <v>-3.5701679999999998</v>
      </c>
      <c r="E7492">
        <v>50.006120000000003</v>
      </c>
      <c r="F7492">
        <v>25.3765</v>
      </c>
    </row>
    <row r="7493" spans="1:6" x14ac:dyDescent="0.3">
      <c r="A7493">
        <v>24.7605</v>
      </c>
      <c r="B7493">
        <v>147.49789999999999</v>
      </c>
      <c r="C7493">
        <v>0.29794599999999999</v>
      </c>
      <c r="D7493">
        <v>-3.5728430000000002</v>
      </c>
      <c r="E7493">
        <v>50.055300000000003</v>
      </c>
      <c r="F7493">
        <v>25.3765</v>
      </c>
    </row>
    <row r="7494" spans="1:6" x14ac:dyDescent="0.3">
      <c r="A7494">
        <v>24.763829999999999</v>
      </c>
      <c r="B7494">
        <v>147.51419999999999</v>
      </c>
      <c r="C7494">
        <v>0.29807939999999999</v>
      </c>
      <c r="D7494">
        <v>-3.5735100000000002</v>
      </c>
      <c r="E7494">
        <v>50.078420000000001</v>
      </c>
      <c r="F7494">
        <v>24.99774</v>
      </c>
    </row>
    <row r="7495" spans="1:6" x14ac:dyDescent="0.3">
      <c r="A7495">
        <v>24.767160000000001</v>
      </c>
      <c r="B7495">
        <v>147.53139999999999</v>
      </c>
      <c r="C7495">
        <v>0.29814439999999998</v>
      </c>
      <c r="D7495">
        <v>-3.5734919999999999</v>
      </c>
      <c r="E7495">
        <v>49.960459999999998</v>
      </c>
      <c r="F7495">
        <v>24.99774</v>
      </c>
    </row>
    <row r="7496" spans="1:6" x14ac:dyDescent="0.3">
      <c r="A7496">
        <v>24.770499999999998</v>
      </c>
      <c r="B7496">
        <v>147.54820000000001</v>
      </c>
      <c r="C7496">
        <v>0.29815419999999998</v>
      </c>
      <c r="D7496">
        <v>-3.5734900000000001</v>
      </c>
      <c r="E7496">
        <v>50.08426</v>
      </c>
      <c r="F7496">
        <v>24.99774</v>
      </c>
    </row>
    <row r="7497" spans="1:6" x14ac:dyDescent="0.3">
      <c r="A7497">
        <v>24.77383</v>
      </c>
      <c r="B7497">
        <v>147.56440000000001</v>
      </c>
      <c r="C7497">
        <v>0.29816300000000001</v>
      </c>
      <c r="D7497">
        <v>-3.5745390000000001</v>
      </c>
      <c r="E7497">
        <v>49.862340000000003</v>
      </c>
      <c r="F7497">
        <v>24.99774</v>
      </c>
    </row>
    <row r="7498" spans="1:6" x14ac:dyDescent="0.3">
      <c r="A7498">
        <v>24.777170000000002</v>
      </c>
      <c r="B7498">
        <v>147.5812</v>
      </c>
      <c r="C7498">
        <v>0.29820960000000002</v>
      </c>
      <c r="D7498">
        <v>-3.5759919999999998</v>
      </c>
      <c r="E7498">
        <v>49.995159999999998</v>
      </c>
      <c r="F7498">
        <v>24.99774</v>
      </c>
    </row>
    <row r="7499" spans="1:6" x14ac:dyDescent="0.3">
      <c r="A7499">
        <v>24.7805</v>
      </c>
      <c r="B7499">
        <v>147.59800000000001</v>
      </c>
      <c r="C7499">
        <v>0.29826380000000002</v>
      </c>
      <c r="D7499">
        <v>-3.5768399999999998</v>
      </c>
      <c r="E7499">
        <v>50.127940000000002</v>
      </c>
      <c r="F7499">
        <v>24.492740000000001</v>
      </c>
    </row>
    <row r="7500" spans="1:6" x14ac:dyDescent="0.3">
      <c r="A7500">
        <v>24.783829999999998</v>
      </c>
      <c r="B7500">
        <v>147.61510000000001</v>
      </c>
      <c r="C7500">
        <v>0.29835859999999997</v>
      </c>
      <c r="D7500">
        <v>-3.5773320000000002</v>
      </c>
      <c r="E7500">
        <v>49.913699999999999</v>
      </c>
      <c r="F7500">
        <v>24.492740000000001</v>
      </c>
    </row>
    <row r="7501" spans="1:6" x14ac:dyDescent="0.3">
      <c r="A7501">
        <v>24.78717</v>
      </c>
      <c r="B7501">
        <v>147.63079999999999</v>
      </c>
      <c r="C7501">
        <v>0.29847119999999999</v>
      </c>
      <c r="D7501">
        <v>-3.5781800000000001</v>
      </c>
      <c r="E7501">
        <v>50.026699999999998</v>
      </c>
      <c r="F7501">
        <v>24.492740000000001</v>
      </c>
    </row>
    <row r="7502" spans="1:6" x14ac:dyDescent="0.3">
      <c r="A7502">
        <v>24.790500000000002</v>
      </c>
      <c r="B7502">
        <v>147.64850000000001</v>
      </c>
      <c r="C7502">
        <v>0.29856440000000001</v>
      </c>
      <c r="D7502">
        <v>-3.5794440000000001</v>
      </c>
      <c r="E7502">
        <v>50.076680000000003</v>
      </c>
      <c r="F7502">
        <v>24.492740000000001</v>
      </c>
    </row>
    <row r="7503" spans="1:6" x14ac:dyDescent="0.3">
      <c r="A7503">
        <v>24.79383</v>
      </c>
      <c r="B7503">
        <v>147.6644</v>
      </c>
      <c r="C7503">
        <v>0.29868220000000001</v>
      </c>
      <c r="D7503">
        <v>-3.58189</v>
      </c>
      <c r="E7503">
        <v>50.019100000000002</v>
      </c>
      <c r="F7503">
        <v>24.492740000000001</v>
      </c>
    </row>
    <row r="7504" spans="1:6" x14ac:dyDescent="0.3">
      <c r="A7504">
        <v>24.797160000000002</v>
      </c>
      <c r="B7504">
        <v>147.6815</v>
      </c>
      <c r="C7504">
        <v>0.29879240000000001</v>
      </c>
      <c r="D7504">
        <v>-3.5841500000000002</v>
      </c>
      <c r="E7504">
        <v>49.934759999999997</v>
      </c>
      <c r="F7504">
        <v>25.250240000000002</v>
      </c>
    </row>
    <row r="7505" spans="1:6" x14ac:dyDescent="0.3">
      <c r="A7505">
        <v>24.8005</v>
      </c>
      <c r="B7505">
        <v>147.69839999999999</v>
      </c>
      <c r="C7505">
        <v>0.29886370000000001</v>
      </c>
      <c r="D7505">
        <v>-3.5851169999999999</v>
      </c>
      <c r="E7505">
        <v>49.983690000000003</v>
      </c>
      <c r="F7505">
        <v>25.250240000000002</v>
      </c>
    </row>
    <row r="7506" spans="1:6" x14ac:dyDescent="0.3">
      <c r="A7506">
        <v>24.803830000000001</v>
      </c>
      <c r="B7506">
        <v>147.7148</v>
      </c>
      <c r="C7506">
        <v>0.29897099999999999</v>
      </c>
      <c r="D7506">
        <v>-3.586138</v>
      </c>
      <c r="E7506">
        <v>50.036340000000003</v>
      </c>
      <c r="F7506">
        <v>25.250240000000002</v>
      </c>
    </row>
    <row r="7507" spans="1:6" x14ac:dyDescent="0.3">
      <c r="A7507">
        <v>24.80716</v>
      </c>
      <c r="B7507">
        <v>147.73169999999999</v>
      </c>
      <c r="C7507">
        <v>0.29912549999999999</v>
      </c>
      <c r="D7507">
        <v>-3.5874480000000002</v>
      </c>
      <c r="E7507">
        <v>49.885379999999998</v>
      </c>
      <c r="F7507">
        <v>25.250240000000002</v>
      </c>
    </row>
    <row r="7508" spans="1:6" x14ac:dyDescent="0.3">
      <c r="A7508">
        <v>24.810500000000001</v>
      </c>
      <c r="B7508">
        <v>147.7482</v>
      </c>
      <c r="C7508">
        <v>0.29924309999999998</v>
      </c>
      <c r="D7508">
        <v>-3.5887169999999999</v>
      </c>
      <c r="E7508">
        <v>50.159680000000002</v>
      </c>
      <c r="F7508">
        <v>25.250240000000002</v>
      </c>
    </row>
    <row r="7509" spans="1:6" x14ac:dyDescent="0.3">
      <c r="A7509">
        <v>24.813829999999999</v>
      </c>
      <c r="B7509">
        <v>147.76499999999999</v>
      </c>
      <c r="C7509">
        <v>0.29935339999999999</v>
      </c>
      <c r="D7509">
        <v>-3.5903109999999998</v>
      </c>
      <c r="E7509">
        <v>50.039940000000001</v>
      </c>
      <c r="F7509">
        <v>26.51276</v>
      </c>
    </row>
    <row r="7510" spans="1:6" x14ac:dyDescent="0.3">
      <c r="A7510">
        <v>24.817160000000001</v>
      </c>
      <c r="B7510">
        <v>147.78059999999999</v>
      </c>
      <c r="C7510">
        <v>0.29944300000000001</v>
      </c>
      <c r="D7510">
        <v>-3.5916570000000001</v>
      </c>
      <c r="E7510">
        <v>49.904980000000002</v>
      </c>
      <c r="F7510">
        <v>26.51276</v>
      </c>
    </row>
    <row r="7511" spans="1:6" x14ac:dyDescent="0.3">
      <c r="A7511">
        <v>24.820499999999999</v>
      </c>
      <c r="B7511">
        <v>147.79839999999999</v>
      </c>
      <c r="C7511">
        <v>0.29948219999999998</v>
      </c>
      <c r="D7511">
        <v>-3.5923319999999999</v>
      </c>
      <c r="E7511">
        <v>49.917099999999998</v>
      </c>
      <c r="F7511">
        <v>26.51276</v>
      </c>
    </row>
    <row r="7512" spans="1:6" x14ac:dyDescent="0.3">
      <c r="A7512">
        <v>24.823830000000001</v>
      </c>
      <c r="B7512">
        <v>147.81540000000001</v>
      </c>
      <c r="C7512">
        <v>0.29951879999999997</v>
      </c>
      <c r="D7512">
        <v>-3.592943</v>
      </c>
      <c r="E7512">
        <v>49.95514</v>
      </c>
      <c r="F7512">
        <v>26.51276</v>
      </c>
    </row>
    <row r="7513" spans="1:6" x14ac:dyDescent="0.3">
      <c r="A7513">
        <v>24.827159999999999</v>
      </c>
      <c r="B7513">
        <v>147.83150000000001</v>
      </c>
      <c r="C7513">
        <v>0.29960059999999999</v>
      </c>
      <c r="D7513">
        <v>-3.5941589999999999</v>
      </c>
      <c r="E7513">
        <v>50.107010000000002</v>
      </c>
      <c r="F7513">
        <v>26.51276</v>
      </c>
    </row>
    <row r="7514" spans="1:6" x14ac:dyDescent="0.3">
      <c r="A7514">
        <v>24.830500000000001</v>
      </c>
      <c r="B7514">
        <v>147.84800000000001</v>
      </c>
      <c r="C7514">
        <v>0.29965140000000001</v>
      </c>
      <c r="D7514">
        <v>-3.5945939999999998</v>
      </c>
      <c r="E7514">
        <v>50.096719999999998</v>
      </c>
      <c r="F7514">
        <v>28.02777</v>
      </c>
    </row>
    <row r="7515" spans="1:6" x14ac:dyDescent="0.3">
      <c r="A7515">
        <v>24.833829999999999</v>
      </c>
      <c r="B7515">
        <v>147.8657</v>
      </c>
      <c r="C7515">
        <v>0.29971439999999999</v>
      </c>
      <c r="D7515">
        <v>-3.5952999999999999</v>
      </c>
      <c r="E7515">
        <v>50.094799999999999</v>
      </c>
      <c r="F7515">
        <v>28.02777</v>
      </c>
    </row>
    <row r="7516" spans="1:6" x14ac:dyDescent="0.3">
      <c r="A7516">
        <v>24.837160000000001</v>
      </c>
      <c r="B7516">
        <v>147.88159999999999</v>
      </c>
      <c r="C7516">
        <v>0.2997918</v>
      </c>
      <c r="D7516">
        <v>-3.5966109999999998</v>
      </c>
      <c r="E7516">
        <v>49.670659999999998</v>
      </c>
      <c r="F7516">
        <v>28.02777</v>
      </c>
    </row>
    <row r="7517" spans="1:6" x14ac:dyDescent="0.3">
      <c r="A7517">
        <v>24.840499999999999</v>
      </c>
      <c r="B7517">
        <v>147.8982</v>
      </c>
      <c r="C7517">
        <v>0.2998208</v>
      </c>
      <c r="D7517">
        <v>-3.5969920000000002</v>
      </c>
      <c r="E7517">
        <v>50.095100000000002</v>
      </c>
      <c r="F7517">
        <v>28.02777</v>
      </c>
    </row>
    <row r="7518" spans="1:6" x14ac:dyDescent="0.3">
      <c r="A7518">
        <v>24.843830000000001</v>
      </c>
      <c r="B7518">
        <v>147.91540000000001</v>
      </c>
      <c r="C7518">
        <v>0.29984749999999999</v>
      </c>
      <c r="D7518">
        <v>-3.597254</v>
      </c>
      <c r="E7518">
        <v>49.964779999999998</v>
      </c>
      <c r="F7518">
        <v>28.02777</v>
      </c>
    </row>
    <row r="7519" spans="1:6" x14ac:dyDescent="0.3">
      <c r="A7519">
        <v>24.847159999999999</v>
      </c>
      <c r="B7519">
        <v>147.9316</v>
      </c>
      <c r="C7519">
        <v>0.29993389999999998</v>
      </c>
      <c r="D7519">
        <v>-3.5983909999999999</v>
      </c>
      <c r="E7519">
        <v>50.155459999999998</v>
      </c>
      <c r="F7519">
        <v>29.037780000000001</v>
      </c>
    </row>
    <row r="7520" spans="1:6" x14ac:dyDescent="0.3">
      <c r="A7520">
        <v>24.8505</v>
      </c>
      <c r="B7520">
        <v>147.9487</v>
      </c>
      <c r="C7520">
        <v>0.30002679999999998</v>
      </c>
      <c r="D7520">
        <v>-3.5996320000000002</v>
      </c>
      <c r="E7520">
        <v>49.845109999999998</v>
      </c>
      <c r="F7520">
        <v>29.037780000000001</v>
      </c>
    </row>
    <row r="7521" spans="1:6" x14ac:dyDescent="0.3">
      <c r="A7521">
        <v>24.853829999999999</v>
      </c>
      <c r="B7521">
        <v>147.96530000000001</v>
      </c>
      <c r="C7521">
        <v>0.30009469999999999</v>
      </c>
      <c r="D7521">
        <v>-3.600492</v>
      </c>
      <c r="E7521">
        <v>50.05</v>
      </c>
      <c r="F7521">
        <v>29.037780000000001</v>
      </c>
    </row>
    <row r="7522" spans="1:6" x14ac:dyDescent="0.3">
      <c r="A7522">
        <v>24.85716</v>
      </c>
      <c r="B7522">
        <v>147.9813</v>
      </c>
      <c r="C7522">
        <v>0.30014269999999998</v>
      </c>
      <c r="D7522">
        <v>-3.6013259999999998</v>
      </c>
      <c r="E7522">
        <v>49.894219999999997</v>
      </c>
      <c r="F7522">
        <v>29.037780000000001</v>
      </c>
    </row>
    <row r="7523" spans="1:6" x14ac:dyDescent="0.3">
      <c r="A7523">
        <v>24.860499999999998</v>
      </c>
      <c r="B7523">
        <v>147.99809999999999</v>
      </c>
      <c r="C7523">
        <v>0.30018919999999999</v>
      </c>
      <c r="D7523">
        <v>-3.6019589999999999</v>
      </c>
      <c r="E7523">
        <v>50.003120000000003</v>
      </c>
      <c r="F7523">
        <v>29.037780000000001</v>
      </c>
    </row>
    <row r="7524" spans="1:6" x14ac:dyDescent="0.3">
      <c r="A7524">
        <v>24.86383</v>
      </c>
      <c r="B7524">
        <v>148.0146</v>
      </c>
      <c r="C7524">
        <v>0.30029309999999998</v>
      </c>
      <c r="D7524">
        <v>-3.602954</v>
      </c>
      <c r="E7524">
        <v>49.971200000000003</v>
      </c>
      <c r="F7524">
        <v>29.92154</v>
      </c>
    </row>
    <row r="7525" spans="1:6" x14ac:dyDescent="0.3">
      <c r="A7525">
        <v>24.867159999999998</v>
      </c>
      <c r="B7525">
        <v>148.03200000000001</v>
      </c>
      <c r="C7525">
        <v>0.3004503</v>
      </c>
      <c r="D7525">
        <v>-3.6049739999999999</v>
      </c>
      <c r="E7525">
        <v>50.051940000000002</v>
      </c>
      <c r="F7525">
        <v>29.92154</v>
      </c>
    </row>
    <row r="7526" spans="1:6" x14ac:dyDescent="0.3">
      <c r="A7526">
        <v>24.8705</v>
      </c>
      <c r="B7526">
        <v>148.04910000000001</v>
      </c>
      <c r="C7526">
        <v>0.30059360000000002</v>
      </c>
      <c r="D7526">
        <v>-3.6063800000000001</v>
      </c>
      <c r="E7526">
        <v>50.177160000000001</v>
      </c>
      <c r="F7526">
        <v>29.92154</v>
      </c>
    </row>
    <row r="7527" spans="1:6" x14ac:dyDescent="0.3">
      <c r="A7527">
        <v>24.873830000000002</v>
      </c>
      <c r="B7527">
        <v>148.06489999999999</v>
      </c>
      <c r="C7527">
        <v>0.30073319999999998</v>
      </c>
      <c r="D7527">
        <v>-3.6075469999999998</v>
      </c>
      <c r="E7527">
        <v>49.939259999999997</v>
      </c>
      <c r="F7527">
        <v>29.92154</v>
      </c>
    </row>
    <row r="7528" spans="1:6" x14ac:dyDescent="0.3">
      <c r="A7528">
        <v>24.87716</v>
      </c>
      <c r="B7528">
        <v>148.08160000000001</v>
      </c>
      <c r="C7528">
        <v>0.30086960000000001</v>
      </c>
      <c r="D7528">
        <v>-3.6089950000000002</v>
      </c>
      <c r="E7528">
        <v>49.866419999999998</v>
      </c>
      <c r="F7528">
        <v>29.92154</v>
      </c>
    </row>
    <row r="7529" spans="1:6" x14ac:dyDescent="0.3">
      <c r="A7529">
        <v>24.880500000000001</v>
      </c>
      <c r="B7529">
        <v>148.09819999999999</v>
      </c>
      <c r="C7529">
        <v>0.30096980000000001</v>
      </c>
      <c r="D7529">
        <v>-3.6103000000000001</v>
      </c>
      <c r="E7529">
        <v>50.066119999999998</v>
      </c>
      <c r="F7529">
        <v>31.43655</v>
      </c>
    </row>
    <row r="7530" spans="1:6" x14ac:dyDescent="0.3">
      <c r="A7530">
        <v>24.88383</v>
      </c>
      <c r="B7530">
        <v>148.11500000000001</v>
      </c>
      <c r="C7530">
        <v>0.30103839999999998</v>
      </c>
      <c r="D7530">
        <v>-3.6114809999999999</v>
      </c>
      <c r="E7530">
        <v>50.070239999999998</v>
      </c>
      <c r="F7530">
        <v>31.43655</v>
      </c>
    </row>
    <row r="7531" spans="1:6" x14ac:dyDescent="0.3">
      <c r="A7531">
        <v>24.887160000000002</v>
      </c>
      <c r="B7531">
        <v>148.13229999999999</v>
      </c>
      <c r="C7531">
        <v>0.30107840000000002</v>
      </c>
      <c r="D7531">
        <v>-3.6123479999999999</v>
      </c>
      <c r="E7531">
        <v>49.834699999999998</v>
      </c>
      <c r="F7531">
        <v>31.43655</v>
      </c>
    </row>
    <row r="7532" spans="1:6" x14ac:dyDescent="0.3">
      <c r="A7532">
        <v>24.890499999999999</v>
      </c>
      <c r="B7532">
        <v>148.14840000000001</v>
      </c>
      <c r="C7532">
        <v>0.30109180000000002</v>
      </c>
      <c r="D7532">
        <v>-3.6126819999999999</v>
      </c>
      <c r="E7532">
        <v>50.04739</v>
      </c>
      <c r="F7532">
        <v>31.43655</v>
      </c>
    </row>
    <row r="7533" spans="1:6" x14ac:dyDescent="0.3">
      <c r="A7533">
        <v>24.893830000000001</v>
      </c>
      <c r="B7533">
        <v>148.1645</v>
      </c>
      <c r="C7533">
        <v>0.30117870000000002</v>
      </c>
      <c r="D7533">
        <v>-3.6138059999999999</v>
      </c>
      <c r="E7533">
        <v>50.141190000000002</v>
      </c>
      <c r="F7533">
        <v>31.43655</v>
      </c>
    </row>
    <row r="7534" spans="1:6" x14ac:dyDescent="0.3">
      <c r="A7534">
        <v>24.89716</v>
      </c>
      <c r="B7534">
        <v>148.18129999999999</v>
      </c>
      <c r="C7534">
        <v>0.30129099999999998</v>
      </c>
      <c r="D7534">
        <v>-3.6153780000000002</v>
      </c>
      <c r="E7534">
        <v>50.035240000000002</v>
      </c>
      <c r="F7534">
        <v>31.941559999999999</v>
      </c>
    </row>
    <row r="7535" spans="1:6" x14ac:dyDescent="0.3">
      <c r="A7535">
        <v>24.900500000000001</v>
      </c>
      <c r="B7535">
        <v>148.19810000000001</v>
      </c>
      <c r="C7535">
        <v>0.30133539999999998</v>
      </c>
      <c r="D7535">
        <v>-3.61592</v>
      </c>
      <c r="E7535">
        <v>49.879370000000002</v>
      </c>
      <c r="F7535">
        <v>31.941559999999999</v>
      </c>
    </row>
    <row r="7536" spans="1:6" x14ac:dyDescent="0.3">
      <c r="A7536">
        <v>24.903829999999999</v>
      </c>
      <c r="B7536">
        <v>148.2149</v>
      </c>
      <c r="C7536">
        <v>0.301373</v>
      </c>
      <c r="D7536">
        <v>-3.6161020000000001</v>
      </c>
      <c r="E7536">
        <v>50.028979999999997</v>
      </c>
      <c r="F7536">
        <v>31.941559999999999</v>
      </c>
    </row>
    <row r="7537" spans="1:6" x14ac:dyDescent="0.3">
      <c r="A7537">
        <v>24.907160000000001</v>
      </c>
      <c r="B7537">
        <v>148.23150000000001</v>
      </c>
      <c r="C7537">
        <v>0.30137009999999997</v>
      </c>
      <c r="D7537">
        <v>-3.615596</v>
      </c>
      <c r="E7537">
        <v>50.14752</v>
      </c>
      <c r="F7537">
        <v>31.941559999999999</v>
      </c>
    </row>
    <row r="7538" spans="1:6" x14ac:dyDescent="0.3">
      <c r="A7538">
        <v>24.910499999999999</v>
      </c>
      <c r="B7538">
        <v>148.2482</v>
      </c>
      <c r="C7538">
        <v>0.30136299999999999</v>
      </c>
      <c r="D7538">
        <v>-3.6151399999999998</v>
      </c>
      <c r="E7538">
        <v>49.719180000000001</v>
      </c>
      <c r="F7538">
        <v>31.941559999999999</v>
      </c>
    </row>
    <row r="7539" spans="1:6" x14ac:dyDescent="0.3">
      <c r="A7539">
        <v>24.913830000000001</v>
      </c>
      <c r="B7539">
        <v>148.2645</v>
      </c>
      <c r="C7539">
        <v>0.30139440000000001</v>
      </c>
      <c r="D7539">
        <v>-3.6155059999999999</v>
      </c>
      <c r="E7539">
        <v>50.142200000000003</v>
      </c>
      <c r="F7539">
        <v>31.0578</v>
      </c>
    </row>
    <row r="7540" spans="1:6" x14ac:dyDescent="0.3">
      <c r="A7540">
        <v>24.917159999999999</v>
      </c>
      <c r="B7540">
        <v>148.2817</v>
      </c>
      <c r="C7540">
        <v>0.30147679999999999</v>
      </c>
      <c r="D7540">
        <v>-3.617003</v>
      </c>
      <c r="E7540">
        <v>50.00056</v>
      </c>
      <c r="F7540">
        <v>31.0578</v>
      </c>
    </row>
    <row r="7541" spans="1:6" x14ac:dyDescent="0.3">
      <c r="A7541">
        <v>24.920500000000001</v>
      </c>
      <c r="B7541">
        <v>148.29849999999999</v>
      </c>
      <c r="C7541">
        <v>0.30154979999999998</v>
      </c>
      <c r="D7541">
        <v>-3.6185640000000001</v>
      </c>
      <c r="E7541">
        <v>49.941000000000003</v>
      </c>
      <c r="F7541">
        <v>31.0578</v>
      </c>
    </row>
    <row r="7542" spans="1:6" x14ac:dyDescent="0.3">
      <c r="A7542">
        <v>24.923829999999999</v>
      </c>
      <c r="B7542">
        <v>148.31450000000001</v>
      </c>
      <c r="C7542">
        <v>0.30160100000000001</v>
      </c>
      <c r="D7542">
        <v>-3.6193</v>
      </c>
      <c r="E7542">
        <v>50.01482</v>
      </c>
      <c r="F7542">
        <v>31.0578</v>
      </c>
    </row>
    <row r="7543" spans="1:6" x14ac:dyDescent="0.3">
      <c r="A7543">
        <v>24.92717</v>
      </c>
      <c r="B7543">
        <v>148.33160000000001</v>
      </c>
      <c r="C7543">
        <v>0.30165330000000001</v>
      </c>
      <c r="D7543">
        <v>-3.6202649999999998</v>
      </c>
      <c r="E7543">
        <v>49.855899999999998</v>
      </c>
      <c r="F7543">
        <v>31.0578</v>
      </c>
    </row>
    <row r="7544" spans="1:6" x14ac:dyDescent="0.3">
      <c r="A7544">
        <v>24.930499999999999</v>
      </c>
      <c r="B7544">
        <v>148.3484</v>
      </c>
      <c r="C7544">
        <v>0.30170520000000001</v>
      </c>
      <c r="D7544">
        <v>-3.6209750000000001</v>
      </c>
      <c r="E7544">
        <v>50.246400000000001</v>
      </c>
      <c r="F7544">
        <v>31.562799999999999</v>
      </c>
    </row>
    <row r="7545" spans="1:6" x14ac:dyDescent="0.3">
      <c r="A7545">
        <v>24.93383</v>
      </c>
      <c r="B7545">
        <v>148.364</v>
      </c>
      <c r="C7545">
        <v>0.30179840000000002</v>
      </c>
      <c r="D7545">
        <v>-3.6219619999999999</v>
      </c>
      <c r="E7545">
        <v>49.956620000000001</v>
      </c>
      <c r="F7545">
        <v>31.562799999999999</v>
      </c>
    </row>
    <row r="7546" spans="1:6" x14ac:dyDescent="0.3">
      <c r="A7546">
        <v>24.937159999999999</v>
      </c>
      <c r="B7546">
        <v>148.38200000000001</v>
      </c>
      <c r="C7546">
        <v>0.30191770000000001</v>
      </c>
      <c r="D7546">
        <v>-3.6240700000000001</v>
      </c>
      <c r="E7546">
        <v>49.90587</v>
      </c>
      <c r="F7546">
        <v>31.562799999999999</v>
      </c>
    </row>
    <row r="7547" spans="1:6" x14ac:dyDescent="0.3">
      <c r="A7547">
        <v>24.9405</v>
      </c>
      <c r="B7547">
        <v>148.39750000000001</v>
      </c>
      <c r="C7547">
        <v>0.3020139</v>
      </c>
      <c r="D7547">
        <v>-3.6256499999999998</v>
      </c>
      <c r="E7547">
        <v>50.059759999999997</v>
      </c>
      <c r="F7547">
        <v>31.562799999999999</v>
      </c>
    </row>
    <row r="7548" spans="1:6" x14ac:dyDescent="0.3">
      <c r="A7548">
        <v>24.943829999999998</v>
      </c>
      <c r="B7548">
        <v>148.41399999999999</v>
      </c>
      <c r="C7548">
        <v>0.30207669999999998</v>
      </c>
      <c r="D7548">
        <v>-3.6266600000000002</v>
      </c>
      <c r="E7548">
        <v>50.155540000000002</v>
      </c>
      <c r="F7548">
        <v>31.562799999999999</v>
      </c>
    </row>
    <row r="7549" spans="1:6" x14ac:dyDescent="0.3">
      <c r="A7549">
        <v>24.94716</v>
      </c>
      <c r="B7549">
        <v>148.4316</v>
      </c>
      <c r="C7549">
        <v>0.30218410000000001</v>
      </c>
      <c r="D7549">
        <v>-3.6283129999999999</v>
      </c>
      <c r="E7549">
        <v>49.78</v>
      </c>
      <c r="F7549">
        <v>32.446559999999998</v>
      </c>
    </row>
    <row r="7550" spans="1:6" x14ac:dyDescent="0.3">
      <c r="A7550">
        <v>24.950500000000002</v>
      </c>
      <c r="B7550">
        <v>148.4479</v>
      </c>
      <c r="C7550">
        <v>0.30232989999999998</v>
      </c>
      <c r="D7550">
        <v>-3.62975</v>
      </c>
      <c r="E7550">
        <v>50.098280000000003</v>
      </c>
      <c r="F7550">
        <v>32.446559999999998</v>
      </c>
    </row>
    <row r="7551" spans="1:6" x14ac:dyDescent="0.3">
      <c r="A7551">
        <v>24.95383</v>
      </c>
      <c r="B7551">
        <v>148.4648</v>
      </c>
      <c r="C7551">
        <v>0.30244520000000003</v>
      </c>
      <c r="D7551">
        <v>-3.6304509999999999</v>
      </c>
      <c r="E7551">
        <v>49.847140000000003</v>
      </c>
      <c r="F7551">
        <v>32.446559999999998</v>
      </c>
    </row>
    <row r="7552" spans="1:6" x14ac:dyDescent="0.3">
      <c r="A7552">
        <v>24.957170000000001</v>
      </c>
      <c r="B7552">
        <v>148.48140000000001</v>
      </c>
      <c r="C7552">
        <v>0.30250389999999999</v>
      </c>
      <c r="D7552">
        <v>-3.6303260000000002</v>
      </c>
      <c r="E7552">
        <v>49.902650000000001</v>
      </c>
      <c r="F7552">
        <v>32.446559999999998</v>
      </c>
    </row>
    <row r="7553" spans="1:6" x14ac:dyDescent="0.3">
      <c r="A7553">
        <v>24.9605</v>
      </c>
      <c r="B7553">
        <v>148.49879999999999</v>
      </c>
      <c r="C7553">
        <v>0.30250749999999998</v>
      </c>
      <c r="D7553">
        <v>-3.6298279999999998</v>
      </c>
      <c r="E7553">
        <v>50.118200000000002</v>
      </c>
      <c r="F7553">
        <v>32.446559999999998</v>
      </c>
    </row>
    <row r="7554" spans="1:6" x14ac:dyDescent="0.3">
      <c r="A7554">
        <v>24.963830000000002</v>
      </c>
      <c r="B7554">
        <v>148.51439999999999</v>
      </c>
      <c r="C7554">
        <v>0.30248940000000002</v>
      </c>
      <c r="D7554">
        <v>-3.629756</v>
      </c>
      <c r="E7554">
        <v>49.911320000000003</v>
      </c>
      <c r="F7554">
        <v>31.562799999999999</v>
      </c>
    </row>
    <row r="7555" spans="1:6" x14ac:dyDescent="0.3">
      <c r="A7555">
        <v>24.96716</v>
      </c>
      <c r="B7555">
        <v>148.53120000000001</v>
      </c>
      <c r="C7555">
        <v>0.30252200000000001</v>
      </c>
      <c r="D7555">
        <v>-3.6309670000000001</v>
      </c>
      <c r="E7555">
        <v>50.071980000000003</v>
      </c>
      <c r="F7555">
        <v>31.562799999999999</v>
      </c>
    </row>
    <row r="7556" spans="1:6" x14ac:dyDescent="0.3">
      <c r="A7556">
        <v>24.970500000000001</v>
      </c>
      <c r="B7556">
        <v>148.54830000000001</v>
      </c>
      <c r="C7556">
        <v>0.30259200000000003</v>
      </c>
      <c r="D7556">
        <v>-3.6319330000000001</v>
      </c>
      <c r="E7556">
        <v>50.101280000000003</v>
      </c>
      <c r="F7556">
        <v>31.562799999999999</v>
      </c>
    </row>
    <row r="7557" spans="1:6" x14ac:dyDescent="0.3">
      <c r="A7557">
        <v>24.97383</v>
      </c>
      <c r="B7557">
        <v>148.56479999999999</v>
      </c>
      <c r="C7557">
        <v>0.30267280000000002</v>
      </c>
      <c r="D7557">
        <v>-3.6326640000000001</v>
      </c>
      <c r="E7557">
        <v>50.130330000000001</v>
      </c>
      <c r="F7557">
        <v>31.562799999999999</v>
      </c>
    </row>
    <row r="7558" spans="1:6" x14ac:dyDescent="0.3">
      <c r="A7558">
        <v>24.977160000000001</v>
      </c>
      <c r="B7558">
        <v>148.58170000000001</v>
      </c>
      <c r="C7558">
        <v>0.30274259999999997</v>
      </c>
      <c r="D7558">
        <v>-3.632568</v>
      </c>
      <c r="E7558">
        <v>49.720559999999999</v>
      </c>
      <c r="F7558">
        <v>31.562799999999999</v>
      </c>
    </row>
    <row r="7559" spans="1:6" x14ac:dyDescent="0.3">
      <c r="A7559">
        <v>24.980499999999999</v>
      </c>
      <c r="B7559">
        <v>148.59880000000001</v>
      </c>
      <c r="C7559">
        <v>0.30287049999999999</v>
      </c>
      <c r="D7559">
        <v>-3.6328999999999998</v>
      </c>
      <c r="E7559">
        <v>50.207149999999999</v>
      </c>
      <c r="F7559">
        <v>31.81531</v>
      </c>
    </row>
    <row r="7560" spans="1:6" x14ac:dyDescent="0.3">
      <c r="A7560">
        <v>24.983830000000001</v>
      </c>
      <c r="B7560">
        <v>148.61449999999999</v>
      </c>
      <c r="C7560">
        <v>0.30300440000000001</v>
      </c>
      <c r="D7560">
        <v>-3.634693</v>
      </c>
      <c r="E7560">
        <v>50.086799999999997</v>
      </c>
      <c r="F7560">
        <v>31.81531</v>
      </c>
    </row>
    <row r="7561" spans="1:6" x14ac:dyDescent="0.3">
      <c r="A7561">
        <v>24.987159999999999</v>
      </c>
      <c r="B7561">
        <v>148.63130000000001</v>
      </c>
      <c r="C7561">
        <v>0.30309439999999999</v>
      </c>
      <c r="D7561">
        <v>-3.6364709999999998</v>
      </c>
      <c r="E7561">
        <v>49.892539999999997</v>
      </c>
      <c r="F7561">
        <v>31.81531</v>
      </c>
    </row>
    <row r="7562" spans="1:6" x14ac:dyDescent="0.3">
      <c r="A7562">
        <v>24.990500000000001</v>
      </c>
      <c r="B7562">
        <v>148.64840000000001</v>
      </c>
      <c r="C7562">
        <v>0.3031394</v>
      </c>
      <c r="D7562">
        <v>-3.6374879999999998</v>
      </c>
      <c r="E7562">
        <v>50.03228</v>
      </c>
      <c r="F7562">
        <v>31.81531</v>
      </c>
    </row>
    <row r="7563" spans="1:6" x14ac:dyDescent="0.3">
      <c r="A7563">
        <v>24.993829999999999</v>
      </c>
      <c r="B7563">
        <v>148.66470000000001</v>
      </c>
      <c r="C7563">
        <v>0.3031644</v>
      </c>
      <c r="D7563">
        <v>-3.637794</v>
      </c>
      <c r="E7563">
        <v>49.825310000000002</v>
      </c>
      <c r="F7563">
        <v>31.81531</v>
      </c>
    </row>
    <row r="7564" spans="1:6" x14ac:dyDescent="0.3">
      <c r="A7564">
        <v>24.997160000000001</v>
      </c>
      <c r="B7564">
        <v>148.68190000000001</v>
      </c>
      <c r="C7564">
        <v>0.30324499999999999</v>
      </c>
      <c r="D7564">
        <v>-3.6381000000000001</v>
      </c>
      <c r="E7564">
        <v>50.115119999999997</v>
      </c>
      <c r="F7564">
        <v>26.638999999999999</v>
      </c>
    </row>
    <row r="7565" spans="1:6" x14ac:dyDescent="0.3">
      <c r="A7565">
        <v>25.000499999999999</v>
      </c>
      <c r="B7565">
        <v>148.6978</v>
      </c>
      <c r="C7565">
        <v>0.3033632</v>
      </c>
      <c r="D7565">
        <v>-3.6388099999999999</v>
      </c>
      <c r="E7565">
        <v>49.988320000000002</v>
      </c>
      <c r="F7565">
        <v>26.638999999999999</v>
      </c>
    </row>
    <row r="7566" spans="1:6" x14ac:dyDescent="0.3">
      <c r="A7566">
        <v>25.003830000000001</v>
      </c>
      <c r="B7566">
        <v>148.715</v>
      </c>
      <c r="C7566">
        <v>0.30349219999999999</v>
      </c>
      <c r="D7566">
        <v>-3.6401789999999998</v>
      </c>
      <c r="E7566">
        <v>49.967500000000001</v>
      </c>
      <c r="F7566">
        <v>26.638999999999999</v>
      </c>
    </row>
    <row r="7567" spans="1:6" x14ac:dyDescent="0.3">
      <c r="A7567">
        <v>25.007159999999999</v>
      </c>
      <c r="B7567">
        <v>148.73159999999999</v>
      </c>
      <c r="C7567">
        <v>0.30359180000000002</v>
      </c>
      <c r="D7567">
        <v>-3.6413869999999999</v>
      </c>
      <c r="E7567">
        <v>50.021439999999998</v>
      </c>
      <c r="F7567">
        <v>26.638999999999999</v>
      </c>
    </row>
    <row r="7568" spans="1:6" x14ac:dyDescent="0.3">
      <c r="A7568">
        <v>25.0105</v>
      </c>
      <c r="B7568">
        <v>148.749</v>
      </c>
      <c r="C7568">
        <v>0.30364400000000002</v>
      </c>
      <c r="D7568">
        <v>-3.6423559999999999</v>
      </c>
      <c r="E7568">
        <v>49.768799999999999</v>
      </c>
      <c r="F7568">
        <v>26.638999999999999</v>
      </c>
    </row>
    <row r="7569" spans="1:6" x14ac:dyDescent="0.3">
      <c r="A7569">
        <v>25.013829999999999</v>
      </c>
      <c r="B7569">
        <v>148.7653</v>
      </c>
      <c r="C7569">
        <v>0.30372830000000001</v>
      </c>
      <c r="D7569">
        <v>-3.643475</v>
      </c>
      <c r="E7569">
        <v>50.278359999999999</v>
      </c>
      <c r="F7569">
        <v>26.260249999999999</v>
      </c>
    </row>
    <row r="7570" spans="1:6" x14ac:dyDescent="0.3">
      <c r="A7570">
        <v>25.017160000000001</v>
      </c>
      <c r="B7570">
        <v>148.78129999999999</v>
      </c>
      <c r="C7570">
        <v>0.3038613</v>
      </c>
      <c r="D7570">
        <v>-3.6452659999999999</v>
      </c>
      <c r="E7570">
        <v>49.881279999999997</v>
      </c>
      <c r="F7570">
        <v>26.260249999999999</v>
      </c>
    </row>
    <row r="7571" spans="1:6" x14ac:dyDescent="0.3">
      <c r="A7571">
        <v>25.020499999999998</v>
      </c>
      <c r="B7571">
        <v>148.79839999999999</v>
      </c>
      <c r="C7571">
        <v>0.30400139999999998</v>
      </c>
      <c r="D7571">
        <v>-3.646976</v>
      </c>
      <c r="E7571">
        <v>50.0886</v>
      </c>
      <c r="F7571">
        <v>26.260249999999999</v>
      </c>
    </row>
    <row r="7572" spans="1:6" x14ac:dyDescent="0.3">
      <c r="A7572">
        <v>25.02383</v>
      </c>
      <c r="B7572">
        <v>148.81440000000001</v>
      </c>
      <c r="C7572">
        <v>0.30409700000000001</v>
      </c>
      <c r="D7572">
        <v>-3.6483669999999999</v>
      </c>
      <c r="E7572">
        <v>50.162799999999997</v>
      </c>
      <c r="F7572">
        <v>26.260249999999999</v>
      </c>
    </row>
    <row r="7573" spans="1:6" x14ac:dyDescent="0.3">
      <c r="A7573">
        <v>25.027170000000002</v>
      </c>
      <c r="B7573">
        <v>148.83160000000001</v>
      </c>
      <c r="C7573">
        <v>0.30417899999999998</v>
      </c>
      <c r="D7573">
        <v>-3.6490520000000002</v>
      </c>
      <c r="E7573">
        <v>50.005159999999997</v>
      </c>
      <c r="F7573">
        <v>26.260249999999999</v>
      </c>
    </row>
    <row r="7574" spans="1:6" x14ac:dyDescent="0.3">
      <c r="A7574">
        <v>25.0305</v>
      </c>
      <c r="B7574">
        <v>148.8484</v>
      </c>
      <c r="C7574">
        <v>0.304253</v>
      </c>
      <c r="D7574">
        <v>-3.6500439999999998</v>
      </c>
      <c r="E7574">
        <v>49.753860000000003</v>
      </c>
      <c r="F7574">
        <v>26.51276</v>
      </c>
    </row>
    <row r="7575" spans="1:6" x14ac:dyDescent="0.3">
      <c r="A7575">
        <v>25.033829999999998</v>
      </c>
      <c r="B7575">
        <v>148.86510000000001</v>
      </c>
      <c r="C7575">
        <v>0.30438569999999998</v>
      </c>
      <c r="D7575">
        <v>-3.6516419999999998</v>
      </c>
      <c r="E7575">
        <v>50.080869999999997</v>
      </c>
      <c r="F7575">
        <v>26.51276</v>
      </c>
    </row>
    <row r="7576" spans="1:6" x14ac:dyDescent="0.3">
      <c r="A7576">
        <v>25.03717</v>
      </c>
      <c r="B7576">
        <v>148.88140000000001</v>
      </c>
      <c r="C7576">
        <v>0.30455399999999999</v>
      </c>
      <c r="D7576">
        <v>-3.6528830000000001</v>
      </c>
      <c r="E7576">
        <v>49.9315</v>
      </c>
      <c r="F7576">
        <v>26.51276</v>
      </c>
    </row>
    <row r="7577" spans="1:6" x14ac:dyDescent="0.3">
      <c r="A7577">
        <v>25.040500000000002</v>
      </c>
      <c r="B7577">
        <v>148.89850000000001</v>
      </c>
      <c r="C7577">
        <v>0.30470789999999998</v>
      </c>
      <c r="D7577">
        <v>-3.654245</v>
      </c>
      <c r="E7577">
        <v>50.042020000000001</v>
      </c>
      <c r="F7577">
        <v>26.51276</v>
      </c>
    </row>
    <row r="7578" spans="1:6" x14ac:dyDescent="0.3">
      <c r="A7578">
        <v>25.04383</v>
      </c>
      <c r="B7578">
        <v>148.91419999999999</v>
      </c>
      <c r="C7578">
        <v>0.30480980000000002</v>
      </c>
      <c r="D7578">
        <v>-3.6553040000000001</v>
      </c>
      <c r="E7578">
        <v>50.180700000000002</v>
      </c>
      <c r="F7578">
        <v>26.51276</v>
      </c>
    </row>
    <row r="7579" spans="1:6" x14ac:dyDescent="0.3">
      <c r="A7579">
        <v>25.047160000000002</v>
      </c>
      <c r="B7579">
        <v>148.93119999999999</v>
      </c>
      <c r="C7579">
        <v>0.3049133</v>
      </c>
      <c r="D7579">
        <v>-3.6561170000000001</v>
      </c>
      <c r="E7579">
        <v>49.904879999999999</v>
      </c>
      <c r="F7579">
        <v>25.250240000000002</v>
      </c>
    </row>
    <row r="7580" spans="1:6" x14ac:dyDescent="0.3">
      <c r="A7580">
        <v>25.0505</v>
      </c>
      <c r="B7580">
        <v>148.94829999999999</v>
      </c>
      <c r="C7580">
        <v>0.3050406</v>
      </c>
      <c r="D7580">
        <v>-3.6577109999999999</v>
      </c>
      <c r="E7580">
        <v>49.95758</v>
      </c>
      <c r="F7580">
        <v>25.250240000000002</v>
      </c>
    </row>
    <row r="7581" spans="1:6" x14ac:dyDescent="0.3">
      <c r="A7581">
        <v>25.053830000000001</v>
      </c>
      <c r="B7581">
        <v>148.96440000000001</v>
      </c>
      <c r="C7581">
        <v>0.30520730000000001</v>
      </c>
      <c r="D7581">
        <v>-3.6594690000000001</v>
      </c>
      <c r="E7581">
        <v>50.113140000000001</v>
      </c>
      <c r="F7581">
        <v>25.250240000000002</v>
      </c>
    </row>
    <row r="7582" spans="1:6" x14ac:dyDescent="0.3">
      <c r="A7582">
        <v>25.05716</v>
      </c>
      <c r="B7582">
        <v>148.98169999999999</v>
      </c>
      <c r="C7582">
        <v>0.3053381</v>
      </c>
      <c r="D7582">
        <v>-3.6603910000000002</v>
      </c>
      <c r="E7582">
        <v>49.80489</v>
      </c>
      <c r="F7582">
        <v>25.250240000000002</v>
      </c>
    </row>
    <row r="7583" spans="1:6" x14ac:dyDescent="0.3">
      <c r="A7583">
        <v>25.060500000000001</v>
      </c>
      <c r="B7583">
        <v>148.9982</v>
      </c>
      <c r="C7583">
        <v>0.30546499999999999</v>
      </c>
      <c r="D7583">
        <v>-3.6617999999999999</v>
      </c>
      <c r="E7583">
        <v>49.89208</v>
      </c>
      <c r="F7583">
        <v>25.250240000000002</v>
      </c>
    </row>
    <row r="7584" spans="1:6" x14ac:dyDescent="0.3">
      <c r="A7584">
        <v>25.063829999999999</v>
      </c>
      <c r="B7584">
        <v>149.01519999999999</v>
      </c>
      <c r="C7584">
        <v>0.30553940000000002</v>
      </c>
      <c r="D7584">
        <v>-3.6629390000000002</v>
      </c>
      <c r="E7584">
        <v>50.255560000000003</v>
      </c>
      <c r="F7584">
        <v>25.3765</v>
      </c>
    </row>
    <row r="7585" spans="1:6" x14ac:dyDescent="0.3">
      <c r="A7585">
        <v>25.067160000000001</v>
      </c>
      <c r="B7585">
        <v>149.03149999999999</v>
      </c>
      <c r="C7585">
        <v>0.30558590000000002</v>
      </c>
      <c r="D7585">
        <v>-3.663675</v>
      </c>
      <c r="E7585">
        <v>49.969709999999999</v>
      </c>
      <c r="F7585">
        <v>25.3765</v>
      </c>
    </row>
    <row r="7586" spans="1:6" x14ac:dyDescent="0.3">
      <c r="A7586">
        <v>25.070499999999999</v>
      </c>
      <c r="B7586">
        <v>149.04859999999999</v>
      </c>
      <c r="C7586">
        <v>0.30568279999999998</v>
      </c>
      <c r="D7586">
        <v>-3.6650700000000001</v>
      </c>
      <c r="E7586">
        <v>49.922339999999998</v>
      </c>
      <c r="F7586">
        <v>25.3765</v>
      </c>
    </row>
    <row r="7587" spans="1:6" x14ac:dyDescent="0.3">
      <c r="A7587">
        <v>25.073830000000001</v>
      </c>
      <c r="B7587">
        <v>149.06460000000001</v>
      </c>
      <c r="C7587">
        <v>0.30577260000000001</v>
      </c>
      <c r="D7587">
        <v>-3.666496</v>
      </c>
      <c r="E7587">
        <v>50.074759999999998</v>
      </c>
      <c r="F7587">
        <v>25.3765</v>
      </c>
    </row>
    <row r="7588" spans="1:6" x14ac:dyDescent="0.3">
      <c r="A7588">
        <v>25.077159999999999</v>
      </c>
      <c r="B7588">
        <v>149.08189999999999</v>
      </c>
      <c r="C7588">
        <v>0.30587619999999999</v>
      </c>
      <c r="D7588">
        <v>-3.6679810000000002</v>
      </c>
      <c r="E7588">
        <v>49.865360000000003</v>
      </c>
      <c r="F7588">
        <v>25.3765</v>
      </c>
    </row>
    <row r="7589" spans="1:6" x14ac:dyDescent="0.3">
      <c r="A7589">
        <v>25.080500000000001</v>
      </c>
      <c r="B7589">
        <v>149.0986</v>
      </c>
      <c r="C7589">
        <v>0.30602010000000002</v>
      </c>
      <c r="D7589">
        <v>-3.6694559999999998</v>
      </c>
      <c r="E7589">
        <v>50.001379999999997</v>
      </c>
      <c r="F7589">
        <v>25.3765</v>
      </c>
    </row>
    <row r="7590" spans="1:6" x14ac:dyDescent="0.3">
      <c r="A7590">
        <v>25.083829999999999</v>
      </c>
      <c r="B7590">
        <v>149.11529999999999</v>
      </c>
      <c r="C7590">
        <v>0.30608160000000001</v>
      </c>
      <c r="D7590">
        <v>-3.669778</v>
      </c>
      <c r="E7590">
        <v>50.024450000000002</v>
      </c>
      <c r="F7590">
        <v>25.3765</v>
      </c>
    </row>
    <row r="7591" spans="1:6" x14ac:dyDescent="0.3">
      <c r="A7591">
        <v>25.087160000000001</v>
      </c>
      <c r="B7591">
        <v>149.13290000000001</v>
      </c>
      <c r="C7591">
        <v>0.30614649999999999</v>
      </c>
      <c r="D7591">
        <v>-3.6700059999999999</v>
      </c>
      <c r="E7591">
        <v>50.065260000000002</v>
      </c>
      <c r="F7591">
        <v>25.3765</v>
      </c>
    </row>
    <row r="7592" spans="1:6" x14ac:dyDescent="0.3">
      <c r="A7592">
        <v>25.090499999999999</v>
      </c>
      <c r="B7592">
        <v>149.14840000000001</v>
      </c>
      <c r="C7592">
        <v>0.30623119999999998</v>
      </c>
      <c r="D7592">
        <v>-3.67055</v>
      </c>
      <c r="E7592">
        <v>49.933059999999998</v>
      </c>
      <c r="F7592">
        <v>25.3765</v>
      </c>
    </row>
    <row r="7593" spans="1:6" x14ac:dyDescent="0.3">
      <c r="A7593">
        <v>25.093830000000001</v>
      </c>
      <c r="B7593">
        <v>149.16460000000001</v>
      </c>
      <c r="C7593">
        <v>0.30630859999999999</v>
      </c>
      <c r="D7593">
        <v>-3.6716329999999999</v>
      </c>
      <c r="E7593">
        <v>49.829940000000001</v>
      </c>
      <c r="F7593">
        <v>25.3765</v>
      </c>
    </row>
    <row r="7594" spans="1:6" x14ac:dyDescent="0.3">
      <c r="A7594">
        <v>25.097159999999999</v>
      </c>
      <c r="B7594">
        <v>149.1816</v>
      </c>
      <c r="C7594">
        <v>0.30640699999999998</v>
      </c>
      <c r="D7594">
        <v>-3.6730999999999998</v>
      </c>
      <c r="E7594">
        <v>50.334479999999999</v>
      </c>
      <c r="F7594">
        <v>25.123999999999999</v>
      </c>
    </row>
    <row r="7595" spans="1:6" x14ac:dyDescent="0.3">
      <c r="A7595">
        <v>25.1005</v>
      </c>
      <c r="B7595">
        <v>149.1985</v>
      </c>
      <c r="C7595">
        <v>0.30656499999999998</v>
      </c>
      <c r="D7595">
        <v>-3.675427</v>
      </c>
      <c r="E7595">
        <v>49.706629999999997</v>
      </c>
      <c r="F7595">
        <v>25.123999999999999</v>
      </c>
    </row>
    <row r="7596" spans="1:6" x14ac:dyDescent="0.3">
      <c r="A7596">
        <v>25.103829999999999</v>
      </c>
      <c r="B7596">
        <v>149.21510000000001</v>
      </c>
      <c r="C7596">
        <v>0.30669089999999999</v>
      </c>
      <c r="D7596">
        <v>-3.6778650000000002</v>
      </c>
      <c r="E7596">
        <v>50.268340000000002</v>
      </c>
      <c r="F7596">
        <v>25.123999999999999</v>
      </c>
    </row>
    <row r="7597" spans="1:6" x14ac:dyDescent="0.3">
      <c r="A7597">
        <v>25.10716</v>
      </c>
      <c r="B7597">
        <v>149.23220000000001</v>
      </c>
      <c r="C7597">
        <v>0.30681419999999998</v>
      </c>
      <c r="D7597">
        <v>-3.6807400000000001</v>
      </c>
      <c r="E7597">
        <v>49.932400000000001</v>
      </c>
      <c r="F7597">
        <v>25.123999999999999</v>
      </c>
    </row>
    <row r="7598" spans="1:6" x14ac:dyDescent="0.3">
      <c r="A7598">
        <v>25.110499999999998</v>
      </c>
      <c r="B7598">
        <v>149.24860000000001</v>
      </c>
      <c r="C7598">
        <v>0.30694579999999999</v>
      </c>
      <c r="D7598">
        <v>-3.6829339999999999</v>
      </c>
      <c r="E7598">
        <v>49.864759999999997</v>
      </c>
      <c r="F7598">
        <v>25.123999999999999</v>
      </c>
    </row>
    <row r="7599" spans="1:6" x14ac:dyDescent="0.3">
      <c r="A7599">
        <v>25.11383</v>
      </c>
      <c r="B7599">
        <v>149.26519999999999</v>
      </c>
      <c r="C7599">
        <v>0.307035</v>
      </c>
      <c r="D7599">
        <v>-3.6840619999999999</v>
      </c>
      <c r="E7599">
        <v>50.030760000000001</v>
      </c>
      <c r="F7599">
        <v>25.123999999999999</v>
      </c>
    </row>
    <row r="7600" spans="1:6" x14ac:dyDescent="0.3">
      <c r="A7600">
        <v>25.117159999999998</v>
      </c>
      <c r="B7600">
        <v>149.28139999999999</v>
      </c>
      <c r="C7600">
        <v>0.30715100000000001</v>
      </c>
      <c r="D7600">
        <v>-3.684968</v>
      </c>
      <c r="E7600">
        <v>50.125979999999998</v>
      </c>
      <c r="F7600">
        <v>24.99774</v>
      </c>
    </row>
    <row r="7601" spans="1:6" x14ac:dyDescent="0.3">
      <c r="A7601">
        <v>25.1205</v>
      </c>
      <c r="B7601">
        <v>149.29900000000001</v>
      </c>
      <c r="C7601">
        <v>0.30730740000000001</v>
      </c>
      <c r="D7601">
        <v>-3.6854960000000001</v>
      </c>
      <c r="E7601">
        <v>50.172179999999997</v>
      </c>
      <c r="F7601">
        <v>24.99774</v>
      </c>
    </row>
    <row r="7602" spans="1:6" x14ac:dyDescent="0.3">
      <c r="A7602">
        <v>25.123830000000002</v>
      </c>
      <c r="B7602">
        <v>149.31489999999999</v>
      </c>
      <c r="C7602">
        <v>0.30746279999999998</v>
      </c>
      <c r="D7602">
        <v>-3.6871580000000002</v>
      </c>
      <c r="E7602">
        <v>49.843220000000002</v>
      </c>
      <c r="F7602">
        <v>24.99774</v>
      </c>
    </row>
    <row r="7603" spans="1:6" x14ac:dyDescent="0.3">
      <c r="A7603">
        <v>25.12716</v>
      </c>
      <c r="B7603">
        <v>149.33150000000001</v>
      </c>
      <c r="C7603">
        <v>0.30759320000000001</v>
      </c>
      <c r="D7603">
        <v>-3.68859</v>
      </c>
      <c r="E7603">
        <v>50.02</v>
      </c>
      <c r="F7603">
        <v>24.99774</v>
      </c>
    </row>
    <row r="7604" spans="1:6" x14ac:dyDescent="0.3">
      <c r="A7604">
        <v>25.130500000000001</v>
      </c>
      <c r="B7604">
        <v>149.34870000000001</v>
      </c>
      <c r="C7604">
        <v>0.30769859999999999</v>
      </c>
      <c r="D7604">
        <v>-3.6894300000000002</v>
      </c>
      <c r="E7604">
        <v>50.005029999999998</v>
      </c>
      <c r="F7604">
        <v>24.871490000000001</v>
      </c>
    </row>
    <row r="7605" spans="1:6" x14ac:dyDescent="0.3">
      <c r="A7605">
        <v>25.13383</v>
      </c>
      <c r="B7605">
        <v>149.36529999999999</v>
      </c>
      <c r="C7605">
        <v>0.30776999999999999</v>
      </c>
      <c r="D7605">
        <v>-3.69007</v>
      </c>
      <c r="E7605">
        <v>49.88297</v>
      </c>
      <c r="F7605">
        <v>24.871490000000001</v>
      </c>
    </row>
    <row r="7606" spans="1:6" x14ac:dyDescent="0.3">
      <c r="A7606">
        <v>25.137160000000002</v>
      </c>
      <c r="B7606">
        <v>149.38130000000001</v>
      </c>
      <c r="C7606">
        <v>0.30780429999999998</v>
      </c>
      <c r="D7606">
        <v>-3.690048</v>
      </c>
      <c r="E7606">
        <v>49.935699999999997</v>
      </c>
      <c r="F7606">
        <v>24.871490000000001</v>
      </c>
    </row>
    <row r="7607" spans="1:6" x14ac:dyDescent="0.3">
      <c r="A7607">
        <v>25.140499999999999</v>
      </c>
      <c r="B7607">
        <v>149.39840000000001</v>
      </c>
      <c r="C7607">
        <v>0.30791109999999999</v>
      </c>
      <c r="D7607">
        <v>-3.69062</v>
      </c>
      <c r="E7607">
        <v>50.013500000000001</v>
      </c>
      <c r="F7607">
        <v>24.871490000000001</v>
      </c>
    </row>
    <row r="7608" spans="1:6" x14ac:dyDescent="0.3">
      <c r="A7608">
        <v>25.143830000000001</v>
      </c>
      <c r="B7608">
        <v>149.41550000000001</v>
      </c>
      <c r="C7608">
        <v>0.30808180000000002</v>
      </c>
      <c r="D7608">
        <v>-3.692221</v>
      </c>
      <c r="E7608">
        <v>50.092190000000002</v>
      </c>
      <c r="F7608">
        <v>24.871490000000001</v>
      </c>
    </row>
    <row r="7609" spans="1:6" x14ac:dyDescent="0.3">
      <c r="A7609">
        <v>25.14716</v>
      </c>
      <c r="B7609">
        <v>149.4314</v>
      </c>
      <c r="C7609">
        <v>0.30826480000000001</v>
      </c>
      <c r="D7609">
        <v>-3.6940279999999999</v>
      </c>
      <c r="E7609">
        <v>49.999000000000002</v>
      </c>
      <c r="F7609">
        <v>24.871490000000001</v>
      </c>
    </row>
    <row r="7610" spans="1:6" x14ac:dyDescent="0.3">
      <c r="A7610">
        <v>25.150500000000001</v>
      </c>
      <c r="B7610">
        <v>149.4486</v>
      </c>
      <c r="C7610">
        <v>0.30840669999999998</v>
      </c>
      <c r="D7610">
        <v>-3.6956000000000002</v>
      </c>
      <c r="E7610">
        <v>49.875999999999998</v>
      </c>
      <c r="F7610">
        <v>24.871490000000001</v>
      </c>
    </row>
    <row r="7611" spans="1:6" x14ac:dyDescent="0.3">
      <c r="A7611">
        <v>25.153829999999999</v>
      </c>
      <c r="B7611">
        <v>149.46610000000001</v>
      </c>
      <c r="C7611">
        <v>0.3084846</v>
      </c>
      <c r="D7611">
        <v>-3.696942</v>
      </c>
      <c r="E7611">
        <v>50.05771</v>
      </c>
      <c r="F7611">
        <v>24.871490000000001</v>
      </c>
    </row>
    <row r="7612" spans="1:6" x14ac:dyDescent="0.3">
      <c r="A7612">
        <v>25.157160000000001</v>
      </c>
      <c r="B7612">
        <v>149.48220000000001</v>
      </c>
      <c r="C7612">
        <v>0.30855579999999999</v>
      </c>
      <c r="D7612">
        <v>-3.6987670000000001</v>
      </c>
      <c r="E7612">
        <v>49.925710000000002</v>
      </c>
      <c r="F7612">
        <v>24.871490000000001</v>
      </c>
    </row>
    <row r="7613" spans="1:6" x14ac:dyDescent="0.3">
      <c r="A7613">
        <v>25.160499999999999</v>
      </c>
      <c r="B7613">
        <v>149.49959999999999</v>
      </c>
      <c r="C7613">
        <v>0.30865700000000001</v>
      </c>
      <c r="D7613">
        <v>-3.7004239999999999</v>
      </c>
      <c r="E7613">
        <v>49.951799999999999</v>
      </c>
      <c r="F7613">
        <v>24.871490000000001</v>
      </c>
    </row>
    <row r="7614" spans="1:6" x14ac:dyDescent="0.3">
      <c r="A7614">
        <v>25.163830000000001</v>
      </c>
      <c r="B7614">
        <v>149.51580000000001</v>
      </c>
      <c r="C7614">
        <v>0.30878509999999998</v>
      </c>
      <c r="D7614">
        <v>-3.7021299999999999</v>
      </c>
      <c r="E7614">
        <v>50.106200000000001</v>
      </c>
      <c r="F7614">
        <v>24.745239999999999</v>
      </c>
    </row>
    <row r="7615" spans="1:6" x14ac:dyDescent="0.3">
      <c r="A7615">
        <v>25.167159999999999</v>
      </c>
      <c r="B7615">
        <v>149.53200000000001</v>
      </c>
      <c r="C7615">
        <v>0.30894280000000002</v>
      </c>
      <c r="D7615">
        <v>-3.7036440000000002</v>
      </c>
      <c r="E7615">
        <v>49.908259999999999</v>
      </c>
      <c r="F7615">
        <v>24.745239999999999</v>
      </c>
    </row>
    <row r="7616" spans="1:6" x14ac:dyDescent="0.3">
      <c r="A7616">
        <v>25.170500000000001</v>
      </c>
      <c r="B7616">
        <v>149.54900000000001</v>
      </c>
      <c r="C7616">
        <v>0.30907059999999997</v>
      </c>
      <c r="D7616">
        <v>-3.704412</v>
      </c>
      <c r="E7616">
        <v>50.154499999999999</v>
      </c>
      <c r="F7616">
        <v>24.745239999999999</v>
      </c>
    </row>
    <row r="7617" spans="1:6" x14ac:dyDescent="0.3">
      <c r="A7617">
        <v>25.173829999999999</v>
      </c>
      <c r="B7617">
        <v>149.5658</v>
      </c>
      <c r="C7617">
        <v>0.3091546</v>
      </c>
      <c r="D7617">
        <v>-3.7049799999999999</v>
      </c>
      <c r="E7617">
        <v>50.02</v>
      </c>
      <c r="F7617">
        <v>24.745239999999999</v>
      </c>
    </row>
    <row r="7618" spans="1:6" x14ac:dyDescent="0.3">
      <c r="A7618">
        <v>25.17717</v>
      </c>
      <c r="B7618">
        <v>149.5823</v>
      </c>
      <c r="C7618">
        <v>0.30920399999999998</v>
      </c>
      <c r="D7618">
        <v>-3.7055880000000001</v>
      </c>
      <c r="E7618">
        <v>49.96454</v>
      </c>
      <c r="F7618">
        <v>24.745239999999999</v>
      </c>
    </row>
    <row r="7619" spans="1:6" x14ac:dyDescent="0.3">
      <c r="A7619">
        <v>25.180499999999999</v>
      </c>
      <c r="B7619">
        <v>149.59899999999999</v>
      </c>
      <c r="C7619">
        <v>0.30925370000000002</v>
      </c>
      <c r="D7619">
        <v>-3.7066460000000001</v>
      </c>
      <c r="E7619">
        <v>50.090820000000001</v>
      </c>
      <c r="F7619">
        <v>24.745239999999999</v>
      </c>
    </row>
    <row r="7620" spans="1:6" x14ac:dyDescent="0.3">
      <c r="A7620">
        <v>25.18383</v>
      </c>
      <c r="B7620">
        <v>149.6157</v>
      </c>
      <c r="C7620">
        <v>0.30932809999999999</v>
      </c>
      <c r="D7620">
        <v>-3.7086980000000001</v>
      </c>
      <c r="E7620">
        <v>49.963560000000001</v>
      </c>
      <c r="F7620">
        <v>24.745239999999999</v>
      </c>
    </row>
    <row r="7621" spans="1:6" x14ac:dyDescent="0.3">
      <c r="A7621">
        <v>25.187159999999999</v>
      </c>
      <c r="B7621">
        <v>149.6327</v>
      </c>
      <c r="C7621">
        <v>0.30942550000000002</v>
      </c>
      <c r="D7621">
        <v>-3.7105480000000002</v>
      </c>
      <c r="E7621">
        <v>49.985410000000002</v>
      </c>
      <c r="F7621">
        <v>24.745239999999999</v>
      </c>
    </row>
    <row r="7622" spans="1:6" x14ac:dyDescent="0.3">
      <c r="A7622">
        <v>25.1905</v>
      </c>
      <c r="B7622">
        <v>149.64940000000001</v>
      </c>
      <c r="C7622">
        <v>0.30953900000000001</v>
      </c>
      <c r="D7622">
        <v>-3.7118220000000002</v>
      </c>
      <c r="E7622">
        <v>50.020449999999997</v>
      </c>
      <c r="F7622">
        <v>24.745239999999999</v>
      </c>
    </row>
    <row r="7623" spans="1:6" x14ac:dyDescent="0.3">
      <c r="A7623">
        <v>25.193829999999998</v>
      </c>
      <c r="B7623">
        <v>149.66579999999999</v>
      </c>
      <c r="C7623">
        <v>0.30967499999999998</v>
      </c>
      <c r="D7623">
        <v>-3.7129789999999998</v>
      </c>
      <c r="E7623">
        <v>49.738970000000002</v>
      </c>
      <c r="F7623">
        <v>24.745239999999999</v>
      </c>
    </row>
    <row r="7624" spans="1:6" x14ac:dyDescent="0.3">
      <c r="A7624">
        <v>25.19716</v>
      </c>
      <c r="B7624">
        <v>149.68270000000001</v>
      </c>
      <c r="C7624">
        <v>0.30979899999999999</v>
      </c>
      <c r="D7624">
        <v>-3.7138909999999998</v>
      </c>
      <c r="E7624">
        <v>50.270969999999998</v>
      </c>
      <c r="F7624">
        <v>24.745239999999999</v>
      </c>
    </row>
    <row r="7625" spans="1:6" x14ac:dyDescent="0.3">
      <c r="A7625">
        <v>25.200500000000002</v>
      </c>
      <c r="B7625">
        <v>149.69909999999999</v>
      </c>
      <c r="C7625">
        <v>0.30992969999999997</v>
      </c>
      <c r="D7625">
        <v>-3.7156940000000001</v>
      </c>
      <c r="E7625">
        <v>50.008870000000002</v>
      </c>
      <c r="F7625">
        <v>24.745239999999999</v>
      </c>
    </row>
    <row r="7626" spans="1:6" x14ac:dyDescent="0.3">
      <c r="A7626">
        <v>25.20383</v>
      </c>
      <c r="B7626">
        <v>149.7157</v>
      </c>
      <c r="C7626">
        <v>0.31008760000000002</v>
      </c>
      <c r="D7626">
        <v>-3.7180710000000001</v>
      </c>
      <c r="E7626">
        <v>49.902290000000001</v>
      </c>
      <c r="F7626">
        <v>24.745239999999999</v>
      </c>
    </row>
    <row r="7627" spans="1:6" x14ac:dyDescent="0.3">
      <c r="A7627">
        <v>25.207170000000001</v>
      </c>
      <c r="B7627">
        <v>149.73240000000001</v>
      </c>
      <c r="C7627">
        <v>0.31021310000000002</v>
      </c>
      <c r="D7627">
        <v>-3.7196400000000001</v>
      </c>
      <c r="E7627">
        <v>49.945999999999998</v>
      </c>
      <c r="F7627">
        <v>24.745239999999999</v>
      </c>
    </row>
    <row r="7628" spans="1:6" x14ac:dyDescent="0.3">
      <c r="A7628">
        <v>25.2105</v>
      </c>
      <c r="B7628">
        <v>149.74850000000001</v>
      </c>
      <c r="C7628">
        <v>0.31035479999999999</v>
      </c>
      <c r="D7628">
        <v>-3.7210960000000002</v>
      </c>
      <c r="E7628">
        <v>50.104840000000003</v>
      </c>
      <c r="F7628">
        <v>24.745239999999999</v>
      </c>
    </row>
    <row r="7629" spans="1:6" x14ac:dyDescent="0.3">
      <c r="A7629">
        <v>25.213830000000002</v>
      </c>
      <c r="B7629">
        <v>149.7645</v>
      </c>
      <c r="C7629">
        <v>0.3104288</v>
      </c>
      <c r="D7629">
        <v>-3.721606</v>
      </c>
      <c r="E7629">
        <v>49.942999999999998</v>
      </c>
      <c r="F7629">
        <v>24.113980000000002</v>
      </c>
    </row>
    <row r="7630" spans="1:6" x14ac:dyDescent="0.3">
      <c r="A7630">
        <v>25.21716</v>
      </c>
      <c r="B7630">
        <v>149.7825</v>
      </c>
      <c r="C7630">
        <v>0.31049179999999998</v>
      </c>
      <c r="D7630">
        <v>-3.7221129999999998</v>
      </c>
      <c r="E7630">
        <v>49.867469999999997</v>
      </c>
      <c r="F7630">
        <v>24.113980000000002</v>
      </c>
    </row>
    <row r="7631" spans="1:6" x14ac:dyDescent="0.3">
      <c r="A7631">
        <v>25.220500000000001</v>
      </c>
      <c r="B7631">
        <v>149.79859999999999</v>
      </c>
      <c r="C7631">
        <v>0.310581</v>
      </c>
      <c r="D7631">
        <v>-3.723042</v>
      </c>
      <c r="E7631">
        <v>50.144300000000001</v>
      </c>
      <c r="F7631">
        <v>24.113980000000002</v>
      </c>
    </row>
    <row r="7632" spans="1:6" x14ac:dyDescent="0.3">
      <c r="A7632">
        <v>25.22383</v>
      </c>
      <c r="B7632">
        <v>149.81540000000001</v>
      </c>
      <c r="C7632">
        <v>0.31065500000000001</v>
      </c>
      <c r="D7632">
        <v>-3.724094</v>
      </c>
      <c r="E7632">
        <v>50.0306</v>
      </c>
      <c r="F7632">
        <v>24.113980000000002</v>
      </c>
    </row>
    <row r="7633" spans="1:6" x14ac:dyDescent="0.3">
      <c r="A7633">
        <v>25.227160000000001</v>
      </c>
      <c r="B7633">
        <v>149.83269999999999</v>
      </c>
      <c r="C7633">
        <v>0.3107316</v>
      </c>
      <c r="D7633">
        <v>-3.725454</v>
      </c>
      <c r="E7633">
        <v>50.007539999999999</v>
      </c>
      <c r="F7633">
        <v>24.113980000000002</v>
      </c>
    </row>
    <row r="7634" spans="1:6" x14ac:dyDescent="0.3">
      <c r="A7634">
        <v>25.230499999999999</v>
      </c>
      <c r="B7634">
        <v>149.84819999999999</v>
      </c>
      <c r="C7634">
        <v>0.31081700000000001</v>
      </c>
      <c r="D7634">
        <v>-3.7264740000000001</v>
      </c>
      <c r="E7634">
        <v>50.136519999999997</v>
      </c>
      <c r="F7634">
        <v>24.113980000000002</v>
      </c>
    </row>
    <row r="7635" spans="1:6" x14ac:dyDescent="0.3">
      <c r="A7635">
        <v>25.233830000000001</v>
      </c>
      <c r="B7635">
        <v>149.86619999999999</v>
      </c>
      <c r="C7635">
        <v>0.31088749999999998</v>
      </c>
      <c r="D7635">
        <v>-3.7273179999999999</v>
      </c>
      <c r="E7635">
        <v>50.034129999999998</v>
      </c>
      <c r="F7635">
        <v>23.735230000000001</v>
      </c>
    </row>
    <row r="7636" spans="1:6" x14ac:dyDescent="0.3">
      <c r="A7636">
        <v>25.237159999999999</v>
      </c>
      <c r="B7636">
        <v>149.88239999999999</v>
      </c>
      <c r="C7636">
        <v>0.31097999999999998</v>
      </c>
      <c r="D7636">
        <v>-3.7281080000000002</v>
      </c>
      <c r="E7636">
        <v>49.844259999999998</v>
      </c>
      <c r="F7636">
        <v>23.735230000000001</v>
      </c>
    </row>
    <row r="7637" spans="1:6" x14ac:dyDescent="0.3">
      <c r="A7637">
        <v>25.240500000000001</v>
      </c>
      <c r="B7637">
        <v>149.8997</v>
      </c>
      <c r="C7637">
        <v>0.3111312</v>
      </c>
      <c r="D7637">
        <v>-3.729438</v>
      </c>
      <c r="E7637">
        <v>50.020209999999999</v>
      </c>
      <c r="F7637">
        <v>23.735230000000001</v>
      </c>
    </row>
    <row r="7638" spans="1:6" x14ac:dyDescent="0.3">
      <c r="A7638">
        <v>25.243829999999999</v>
      </c>
      <c r="B7638">
        <v>149.91560000000001</v>
      </c>
      <c r="C7638">
        <v>0.31131219999999998</v>
      </c>
      <c r="D7638">
        <v>-3.731411</v>
      </c>
      <c r="E7638">
        <v>50.110109999999999</v>
      </c>
      <c r="F7638">
        <v>23.735230000000001</v>
      </c>
    </row>
    <row r="7639" spans="1:6" x14ac:dyDescent="0.3">
      <c r="A7639">
        <v>25.247160000000001</v>
      </c>
      <c r="B7639">
        <v>149.93279999999999</v>
      </c>
      <c r="C7639">
        <v>0.31153209999999998</v>
      </c>
      <c r="D7639">
        <v>-3.7342219999999999</v>
      </c>
      <c r="E7639">
        <v>50.062800000000003</v>
      </c>
      <c r="F7639">
        <v>24.24024</v>
      </c>
    </row>
    <row r="7640" spans="1:6" x14ac:dyDescent="0.3">
      <c r="A7640">
        <v>25.250499999999999</v>
      </c>
      <c r="B7640">
        <v>149.94919999999999</v>
      </c>
      <c r="C7640">
        <v>0.3117142</v>
      </c>
      <c r="D7640">
        <v>-3.7367499999999998</v>
      </c>
      <c r="E7640">
        <v>49.638719999999999</v>
      </c>
      <c r="F7640">
        <v>24.24024</v>
      </c>
    </row>
    <row r="7641" spans="1:6" x14ac:dyDescent="0.3">
      <c r="A7641">
        <v>25.253830000000001</v>
      </c>
      <c r="B7641">
        <v>149.96629999999999</v>
      </c>
      <c r="C7641">
        <v>0.31185980000000002</v>
      </c>
      <c r="D7641">
        <v>-3.7394250000000002</v>
      </c>
      <c r="E7641">
        <v>50.146239999999999</v>
      </c>
      <c r="F7641">
        <v>24.24024</v>
      </c>
    </row>
    <row r="7642" spans="1:6" x14ac:dyDescent="0.3">
      <c r="A7642">
        <v>25.257159999999999</v>
      </c>
      <c r="B7642">
        <v>149.98259999999999</v>
      </c>
      <c r="C7642">
        <v>0.31195200000000001</v>
      </c>
      <c r="D7642">
        <v>-3.7419880000000001</v>
      </c>
      <c r="E7642">
        <v>50.106639999999999</v>
      </c>
      <c r="F7642">
        <v>24.24024</v>
      </c>
    </row>
    <row r="7643" spans="1:6" x14ac:dyDescent="0.3">
      <c r="A7643">
        <v>25.2605</v>
      </c>
      <c r="B7643">
        <v>149.9992</v>
      </c>
      <c r="C7643">
        <v>0.3120328</v>
      </c>
      <c r="D7643">
        <v>-3.7438769999999999</v>
      </c>
      <c r="E7643">
        <v>50.026719999999997</v>
      </c>
      <c r="F7643">
        <v>24.24024</v>
      </c>
    </row>
    <row r="7644" spans="1:6" x14ac:dyDescent="0.3">
      <c r="A7644">
        <v>25.263829999999999</v>
      </c>
      <c r="B7644">
        <v>150.01509999999999</v>
      </c>
      <c r="C7644">
        <v>0.31212839999999997</v>
      </c>
      <c r="D7644">
        <v>-3.745285</v>
      </c>
      <c r="E7644">
        <v>49.847900000000003</v>
      </c>
      <c r="F7644">
        <v>25.502749999999999</v>
      </c>
    </row>
    <row r="7645" spans="1:6" x14ac:dyDescent="0.3">
      <c r="A7645">
        <v>25.267160000000001</v>
      </c>
      <c r="B7645">
        <v>150.03319999999999</v>
      </c>
      <c r="C7645">
        <v>0.31221100000000002</v>
      </c>
      <c r="D7645">
        <v>-3.74586</v>
      </c>
      <c r="E7645">
        <v>50.085740000000001</v>
      </c>
      <c r="F7645">
        <v>25.502749999999999</v>
      </c>
    </row>
    <row r="7646" spans="1:6" x14ac:dyDescent="0.3">
      <c r="A7646">
        <v>25.270499999999998</v>
      </c>
      <c r="B7646">
        <v>150.04939999999999</v>
      </c>
      <c r="C7646">
        <v>0.31230960000000002</v>
      </c>
      <c r="D7646">
        <v>-3.7464979999999999</v>
      </c>
      <c r="E7646">
        <v>49.927250000000001</v>
      </c>
      <c r="F7646">
        <v>25.502749999999999</v>
      </c>
    </row>
    <row r="7647" spans="1:6" x14ac:dyDescent="0.3">
      <c r="A7647">
        <v>25.27383</v>
      </c>
      <c r="B7647">
        <v>150.0659</v>
      </c>
      <c r="C7647">
        <v>0.31243700000000002</v>
      </c>
      <c r="D7647">
        <v>-3.7474699999999999</v>
      </c>
      <c r="E7647">
        <v>49.804380000000002</v>
      </c>
      <c r="F7647">
        <v>25.502749999999999</v>
      </c>
    </row>
    <row r="7648" spans="1:6" x14ac:dyDescent="0.3">
      <c r="A7648">
        <v>25.277170000000002</v>
      </c>
      <c r="B7648">
        <v>150.08349999999999</v>
      </c>
      <c r="C7648">
        <v>0.31253150000000002</v>
      </c>
      <c r="D7648">
        <v>-3.748297</v>
      </c>
      <c r="E7648">
        <v>50.069330000000001</v>
      </c>
      <c r="F7648">
        <v>25.502749999999999</v>
      </c>
    </row>
    <row r="7649" spans="1:6" x14ac:dyDescent="0.3">
      <c r="A7649">
        <v>25.2805</v>
      </c>
      <c r="B7649">
        <v>150.09970000000001</v>
      </c>
      <c r="C7649">
        <v>0.31265389999999998</v>
      </c>
      <c r="D7649">
        <v>-3.749676</v>
      </c>
      <c r="E7649">
        <v>50.17062</v>
      </c>
      <c r="F7649">
        <v>26.891500000000001</v>
      </c>
    </row>
    <row r="7650" spans="1:6" x14ac:dyDescent="0.3">
      <c r="A7650">
        <v>25.283829999999998</v>
      </c>
      <c r="B7650">
        <v>150.11670000000001</v>
      </c>
      <c r="C7650">
        <v>0.31276900000000002</v>
      </c>
      <c r="D7650">
        <v>-3.7511019999999999</v>
      </c>
      <c r="E7650">
        <v>49.830199999999998</v>
      </c>
      <c r="F7650">
        <v>26.891500000000001</v>
      </c>
    </row>
    <row r="7651" spans="1:6" x14ac:dyDescent="0.3">
      <c r="A7651">
        <v>25.28717</v>
      </c>
      <c r="B7651">
        <v>150.1327</v>
      </c>
      <c r="C7651">
        <v>0.31284000000000001</v>
      </c>
      <c r="D7651">
        <v>-3.7526830000000002</v>
      </c>
      <c r="E7651">
        <v>50.134979999999999</v>
      </c>
      <c r="F7651">
        <v>26.891500000000001</v>
      </c>
    </row>
    <row r="7652" spans="1:6" x14ac:dyDescent="0.3">
      <c r="A7652">
        <v>25.290500000000002</v>
      </c>
      <c r="B7652">
        <v>150.14920000000001</v>
      </c>
      <c r="C7652">
        <v>0.31292189999999998</v>
      </c>
      <c r="D7652">
        <v>-3.7549649999999999</v>
      </c>
      <c r="E7652">
        <v>50.009639999999997</v>
      </c>
      <c r="F7652">
        <v>26.891500000000001</v>
      </c>
    </row>
    <row r="7653" spans="1:6" x14ac:dyDescent="0.3">
      <c r="A7653">
        <v>25.29383</v>
      </c>
      <c r="B7653">
        <v>150.16579999999999</v>
      </c>
      <c r="C7653">
        <v>0.31300280000000003</v>
      </c>
      <c r="D7653">
        <v>-3.7570760000000001</v>
      </c>
      <c r="E7653">
        <v>49.849089999999997</v>
      </c>
      <c r="F7653">
        <v>26.891500000000001</v>
      </c>
    </row>
    <row r="7654" spans="1:6" x14ac:dyDescent="0.3">
      <c r="A7654">
        <v>25.297160000000002</v>
      </c>
      <c r="B7654">
        <v>150.18260000000001</v>
      </c>
      <c r="C7654">
        <v>0.31305119999999997</v>
      </c>
      <c r="D7654">
        <v>-3.75786</v>
      </c>
      <c r="E7654">
        <v>50.209760000000003</v>
      </c>
      <c r="F7654">
        <v>26.891500000000001</v>
      </c>
    </row>
    <row r="7655" spans="1:6" x14ac:dyDescent="0.3">
      <c r="A7655">
        <v>25.3005</v>
      </c>
      <c r="B7655">
        <v>150.1996</v>
      </c>
      <c r="C7655">
        <v>0.31311610000000001</v>
      </c>
      <c r="D7655">
        <v>-3.7581329999999999</v>
      </c>
      <c r="E7655">
        <v>49.92324</v>
      </c>
      <c r="F7655">
        <v>28.154019999999999</v>
      </c>
    </row>
    <row r="7656" spans="1:6" x14ac:dyDescent="0.3">
      <c r="A7656">
        <v>25.303830000000001</v>
      </c>
      <c r="B7656">
        <v>150.2158</v>
      </c>
      <c r="C7656">
        <v>0.31321650000000001</v>
      </c>
      <c r="D7656">
        <v>-3.7587030000000001</v>
      </c>
      <c r="E7656">
        <v>50.110019999999999</v>
      </c>
      <c r="F7656">
        <v>28.154019999999999</v>
      </c>
    </row>
    <row r="7657" spans="1:6" x14ac:dyDescent="0.3">
      <c r="A7657">
        <v>25.30716</v>
      </c>
      <c r="B7657">
        <v>150.23249999999999</v>
      </c>
      <c r="C7657">
        <v>0.31332179999999998</v>
      </c>
      <c r="D7657">
        <v>-3.759064</v>
      </c>
      <c r="E7657">
        <v>49.755899999999997</v>
      </c>
      <c r="F7657">
        <v>28.154019999999999</v>
      </c>
    </row>
    <row r="7658" spans="1:6" x14ac:dyDescent="0.3">
      <c r="A7658">
        <v>25.310500000000001</v>
      </c>
      <c r="B7658">
        <v>150.24959999999999</v>
      </c>
      <c r="C7658">
        <v>0.31348559999999998</v>
      </c>
      <c r="D7658">
        <v>-3.7602850000000001</v>
      </c>
      <c r="E7658">
        <v>50.327480000000001</v>
      </c>
      <c r="F7658">
        <v>28.154019999999999</v>
      </c>
    </row>
    <row r="7659" spans="1:6" x14ac:dyDescent="0.3">
      <c r="A7659">
        <v>25.313829999999999</v>
      </c>
      <c r="B7659">
        <v>150.2663</v>
      </c>
      <c r="C7659">
        <v>0.31365589999999999</v>
      </c>
      <c r="D7659">
        <v>-3.7619189999999998</v>
      </c>
      <c r="E7659">
        <v>50.017620000000001</v>
      </c>
      <c r="F7659">
        <v>29.290279999999999</v>
      </c>
    </row>
    <row r="7660" spans="1:6" x14ac:dyDescent="0.3">
      <c r="A7660">
        <v>25.317160000000001</v>
      </c>
      <c r="B7660">
        <v>150.28280000000001</v>
      </c>
      <c r="C7660">
        <v>0.31376989999999999</v>
      </c>
      <c r="D7660">
        <v>-3.7626219999999999</v>
      </c>
      <c r="E7660">
        <v>49.886119999999998</v>
      </c>
      <c r="F7660">
        <v>29.290279999999999</v>
      </c>
    </row>
    <row r="7661" spans="1:6" x14ac:dyDescent="0.3">
      <c r="A7661">
        <v>25.320499999999999</v>
      </c>
      <c r="B7661">
        <v>150.29939999999999</v>
      </c>
      <c r="C7661">
        <v>0.3138667</v>
      </c>
      <c r="D7661">
        <v>-3.7634850000000002</v>
      </c>
      <c r="E7661">
        <v>50.06024</v>
      </c>
      <c r="F7661">
        <v>29.290279999999999</v>
      </c>
    </row>
    <row r="7662" spans="1:6" x14ac:dyDescent="0.3">
      <c r="A7662">
        <v>25.323830000000001</v>
      </c>
      <c r="B7662">
        <v>150.31630000000001</v>
      </c>
      <c r="C7662">
        <v>0.31393949999999998</v>
      </c>
      <c r="D7662">
        <v>-3.7645110000000002</v>
      </c>
      <c r="E7662">
        <v>50.114690000000003</v>
      </c>
      <c r="F7662">
        <v>29.290279999999999</v>
      </c>
    </row>
    <row r="7663" spans="1:6" x14ac:dyDescent="0.3">
      <c r="A7663">
        <v>25.327159999999999</v>
      </c>
      <c r="B7663">
        <v>150.333</v>
      </c>
      <c r="C7663">
        <v>0.31398239999999999</v>
      </c>
      <c r="D7663">
        <v>-3.7648920000000001</v>
      </c>
      <c r="E7663">
        <v>50.063699999999997</v>
      </c>
      <c r="F7663">
        <v>29.290279999999999</v>
      </c>
    </row>
    <row r="7664" spans="1:6" x14ac:dyDescent="0.3">
      <c r="A7664">
        <v>25.330500000000001</v>
      </c>
      <c r="B7664">
        <v>150.34899999999999</v>
      </c>
      <c r="C7664">
        <v>0.31407439999999998</v>
      </c>
      <c r="D7664">
        <v>-3.7660710000000002</v>
      </c>
      <c r="E7664">
        <v>49.70391</v>
      </c>
      <c r="F7664">
        <v>29.92154</v>
      </c>
    </row>
    <row r="7665" spans="1:6" x14ac:dyDescent="0.3">
      <c r="A7665">
        <v>25.333829999999999</v>
      </c>
      <c r="B7665">
        <v>150.36580000000001</v>
      </c>
      <c r="C7665">
        <v>0.31416820000000001</v>
      </c>
      <c r="D7665">
        <v>-3.7674840000000001</v>
      </c>
      <c r="E7665">
        <v>50.167999999999999</v>
      </c>
      <c r="F7665">
        <v>29.92154</v>
      </c>
    </row>
    <row r="7666" spans="1:6" x14ac:dyDescent="0.3">
      <c r="A7666">
        <v>25.337160000000001</v>
      </c>
      <c r="B7666">
        <v>150.38290000000001</v>
      </c>
      <c r="C7666">
        <v>0.3142568</v>
      </c>
      <c r="D7666">
        <v>-3.7688000000000001</v>
      </c>
      <c r="E7666">
        <v>50.118079999999999</v>
      </c>
      <c r="F7666">
        <v>29.92154</v>
      </c>
    </row>
    <row r="7667" spans="1:6" x14ac:dyDescent="0.3">
      <c r="A7667">
        <v>25.340499999999999</v>
      </c>
      <c r="B7667">
        <v>150.39930000000001</v>
      </c>
      <c r="C7667">
        <v>0.31434200000000001</v>
      </c>
      <c r="D7667">
        <v>-3.7701470000000001</v>
      </c>
      <c r="E7667">
        <v>49.80012</v>
      </c>
      <c r="F7667">
        <v>29.92154</v>
      </c>
    </row>
    <row r="7668" spans="1:6" x14ac:dyDescent="0.3">
      <c r="A7668">
        <v>25.343830000000001</v>
      </c>
      <c r="B7668">
        <v>150.41650000000001</v>
      </c>
      <c r="C7668">
        <v>0.31441459999999999</v>
      </c>
      <c r="D7668">
        <v>-3.7713649999999999</v>
      </c>
      <c r="E7668">
        <v>50.209000000000003</v>
      </c>
      <c r="F7668">
        <v>29.92154</v>
      </c>
    </row>
    <row r="7669" spans="1:6" x14ac:dyDescent="0.3">
      <c r="A7669">
        <v>25.347159999999999</v>
      </c>
      <c r="B7669">
        <v>150.43270000000001</v>
      </c>
      <c r="C7669">
        <v>0.31445519999999999</v>
      </c>
      <c r="D7669">
        <v>-3.7725469999999999</v>
      </c>
      <c r="E7669">
        <v>49.852260000000001</v>
      </c>
      <c r="F7669">
        <v>29.92154</v>
      </c>
    </row>
    <row r="7670" spans="1:6" x14ac:dyDescent="0.3">
      <c r="A7670">
        <v>25.3505</v>
      </c>
      <c r="B7670">
        <v>150.44990000000001</v>
      </c>
      <c r="C7670">
        <v>0.31450070000000002</v>
      </c>
      <c r="D7670">
        <v>-3.7729680000000001</v>
      </c>
      <c r="E7670">
        <v>50.022210000000001</v>
      </c>
      <c r="F7670">
        <v>30.931550000000001</v>
      </c>
    </row>
    <row r="7671" spans="1:6" x14ac:dyDescent="0.3">
      <c r="A7671">
        <v>25.353829999999999</v>
      </c>
      <c r="B7671">
        <v>150.46629999999999</v>
      </c>
      <c r="C7671">
        <v>0.31455810000000001</v>
      </c>
      <c r="D7671">
        <v>-3.7735300000000001</v>
      </c>
      <c r="E7671">
        <v>50.075600000000001</v>
      </c>
      <c r="F7671">
        <v>30.931550000000001</v>
      </c>
    </row>
    <row r="7672" spans="1:6" x14ac:dyDescent="0.3">
      <c r="A7672">
        <v>25.35716</v>
      </c>
      <c r="B7672">
        <v>150.48320000000001</v>
      </c>
      <c r="C7672">
        <v>0.31464449999999999</v>
      </c>
      <c r="D7672">
        <v>-3.7738390000000002</v>
      </c>
      <c r="E7672">
        <v>49.983879999999999</v>
      </c>
      <c r="F7672">
        <v>30.931550000000001</v>
      </c>
    </row>
    <row r="7673" spans="1:6" x14ac:dyDescent="0.3">
      <c r="A7673">
        <v>25.360499999999998</v>
      </c>
      <c r="B7673">
        <v>150.499</v>
      </c>
      <c r="C7673">
        <v>0.31471640000000001</v>
      </c>
      <c r="D7673">
        <v>-3.7739720000000001</v>
      </c>
      <c r="E7673">
        <v>50.101599999999998</v>
      </c>
      <c r="F7673">
        <v>30.931550000000001</v>
      </c>
    </row>
    <row r="7674" spans="1:6" x14ac:dyDescent="0.3">
      <c r="A7674">
        <v>25.36383</v>
      </c>
      <c r="B7674">
        <v>150.51599999999999</v>
      </c>
      <c r="C7674">
        <v>0.31479279999999998</v>
      </c>
      <c r="D7674">
        <v>-3.7748400000000002</v>
      </c>
      <c r="E7674">
        <v>49.989899999999999</v>
      </c>
      <c r="F7674">
        <v>30.931550000000001</v>
      </c>
    </row>
    <row r="7675" spans="1:6" x14ac:dyDescent="0.3">
      <c r="A7675">
        <v>25.367159999999998</v>
      </c>
      <c r="B7675">
        <v>150.5325</v>
      </c>
      <c r="C7675">
        <v>0.31486150000000002</v>
      </c>
      <c r="D7675">
        <v>-3.7759399999999999</v>
      </c>
      <c r="E7675">
        <v>49.833240000000004</v>
      </c>
      <c r="F7675">
        <v>31.0578</v>
      </c>
    </row>
    <row r="7676" spans="1:6" x14ac:dyDescent="0.3">
      <c r="A7676">
        <v>25.3705</v>
      </c>
      <c r="B7676">
        <v>150.54900000000001</v>
      </c>
      <c r="C7676">
        <v>0.31493900000000002</v>
      </c>
      <c r="D7676">
        <v>-3.7773870000000001</v>
      </c>
      <c r="E7676">
        <v>49.35528</v>
      </c>
      <c r="F7676">
        <v>31.0578</v>
      </c>
    </row>
    <row r="7677" spans="1:6" x14ac:dyDescent="0.3">
      <c r="A7677">
        <v>25.373830000000002</v>
      </c>
      <c r="B7677">
        <v>150.56639999999999</v>
      </c>
      <c r="C7677">
        <v>0.31502659999999999</v>
      </c>
      <c r="D7677">
        <v>-3.7788499999999998</v>
      </c>
      <c r="E7677">
        <v>49.847799999999999</v>
      </c>
      <c r="F7677">
        <v>31.0578</v>
      </c>
    </row>
    <row r="7678" spans="1:6" x14ac:dyDescent="0.3">
      <c r="A7678">
        <v>25.37716</v>
      </c>
      <c r="B7678">
        <v>150.58260000000001</v>
      </c>
      <c r="C7678">
        <v>0.3151255</v>
      </c>
      <c r="D7678">
        <v>-3.7800479999999999</v>
      </c>
      <c r="E7678">
        <v>50.214889999999997</v>
      </c>
      <c r="F7678">
        <v>31.0578</v>
      </c>
    </row>
    <row r="7679" spans="1:6" x14ac:dyDescent="0.3">
      <c r="A7679">
        <v>25.380500000000001</v>
      </c>
      <c r="B7679">
        <v>150.59989999999999</v>
      </c>
      <c r="C7679">
        <v>0.31525399999999998</v>
      </c>
      <c r="D7679">
        <v>-3.7820819999999999</v>
      </c>
      <c r="E7679">
        <v>49.860080000000004</v>
      </c>
      <c r="F7679">
        <v>30.67905</v>
      </c>
    </row>
    <row r="7680" spans="1:6" x14ac:dyDescent="0.3">
      <c r="A7680">
        <v>25.38383</v>
      </c>
      <c r="B7680">
        <v>150.6163</v>
      </c>
      <c r="C7680">
        <v>0.31539</v>
      </c>
      <c r="D7680">
        <v>-3.7839200000000002</v>
      </c>
      <c r="E7680">
        <v>49.911340000000003</v>
      </c>
      <c r="F7680">
        <v>30.67905</v>
      </c>
    </row>
    <row r="7681" spans="1:6" x14ac:dyDescent="0.3">
      <c r="A7681">
        <v>25.387160000000002</v>
      </c>
      <c r="B7681">
        <v>150.63310000000001</v>
      </c>
      <c r="C7681">
        <v>0.31551679999999999</v>
      </c>
      <c r="D7681">
        <v>-3.785164</v>
      </c>
      <c r="E7681">
        <v>50.120220000000003</v>
      </c>
      <c r="F7681">
        <v>30.67905</v>
      </c>
    </row>
    <row r="7682" spans="1:6" x14ac:dyDescent="0.3">
      <c r="A7682">
        <v>25.390499999999999</v>
      </c>
      <c r="B7682">
        <v>150.6497</v>
      </c>
      <c r="C7682">
        <v>0.31565900000000002</v>
      </c>
      <c r="D7682">
        <v>-3.7866230000000001</v>
      </c>
      <c r="E7682">
        <v>50.10013</v>
      </c>
      <c r="F7682">
        <v>30.67905</v>
      </c>
    </row>
    <row r="7683" spans="1:6" x14ac:dyDescent="0.3">
      <c r="A7683">
        <v>25.393830000000001</v>
      </c>
      <c r="B7683">
        <v>150.66550000000001</v>
      </c>
      <c r="C7683">
        <v>0.31577240000000001</v>
      </c>
      <c r="D7683">
        <v>-3.7872979999999998</v>
      </c>
      <c r="E7683">
        <v>49.99</v>
      </c>
      <c r="F7683">
        <v>30.67905</v>
      </c>
    </row>
    <row r="7684" spans="1:6" x14ac:dyDescent="0.3">
      <c r="A7684">
        <v>25.39716</v>
      </c>
      <c r="B7684">
        <v>150.68199999999999</v>
      </c>
      <c r="C7684">
        <v>0.31586880000000001</v>
      </c>
      <c r="D7684">
        <v>-3.7882579999999999</v>
      </c>
      <c r="E7684">
        <v>49.932960000000001</v>
      </c>
      <c r="F7684">
        <v>31.310300000000002</v>
      </c>
    </row>
    <row r="7685" spans="1:6" x14ac:dyDescent="0.3">
      <c r="A7685">
        <v>25.400500000000001</v>
      </c>
      <c r="B7685">
        <v>150.69890000000001</v>
      </c>
      <c r="C7685">
        <v>0.31597049999999999</v>
      </c>
      <c r="D7685">
        <v>-3.7898130000000001</v>
      </c>
      <c r="E7685">
        <v>50.023760000000003</v>
      </c>
      <c r="F7685">
        <v>31.310300000000002</v>
      </c>
    </row>
    <row r="7686" spans="1:6" x14ac:dyDescent="0.3">
      <c r="A7686">
        <v>25.403829999999999</v>
      </c>
      <c r="B7686">
        <v>150.7158</v>
      </c>
      <c r="C7686">
        <v>0.316085</v>
      </c>
      <c r="D7686">
        <v>-3.791588</v>
      </c>
      <c r="E7686">
        <v>50.035499999999999</v>
      </c>
      <c r="F7686">
        <v>31.310300000000002</v>
      </c>
    </row>
    <row r="7687" spans="1:6" x14ac:dyDescent="0.3">
      <c r="A7687">
        <v>25.407160000000001</v>
      </c>
      <c r="B7687">
        <v>150.73269999999999</v>
      </c>
      <c r="C7687">
        <v>0.31617689999999998</v>
      </c>
      <c r="D7687">
        <v>-3.7932380000000001</v>
      </c>
      <c r="E7687">
        <v>49.979300000000002</v>
      </c>
      <c r="F7687">
        <v>31.310300000000002</v>
      </c>
    </row>
    <row r="7688" spans="1:6" x14ac:dyDescent="0.3">
      <c r="A7688">
        <v>25.410499999999999</v>
      </c>
      <c r="B7688">
        <v>150.74870000000001</v>
      </c>
      <c r="C7688">
        <v>0.31633470000000002</v>
      </c>
      <c r="D7688">
        <v>-3.795404</v>
      </c>
      <c r="E7688">
        <v>50.018920000000001</v>
      </c>
      <c r="F7688">
        <v>31.310300000000002</v>
      </c>
    </row>
    <row r="7689" spans="1:6" x14ac:dyDescent="0.3">
      <c r="A7689">
        <v>25.413830000000001</v>
      </c>
      <c r="B7689">
        <v>150.76580000000001</v>
      </c>
      <c r="C7689">
        <v>0.3165173</v>
      </c>
      <c r="D7689">
        <v>-3.797679</v>
      </c>
      <c r="E7689">
        <v>50.039580000000001</v>
      </c>
      <c r="F7689">
        <v>31.310300000000002</v>
      </c>
    </row>
    <row r="7690" spans="1:6" x14ac:dyDescent="0.3">
      <c r="A7690">
        <v>25.417159999999999</v>
      </c>
      <c r="B7690">
        <v>150.7825</v>
      </c>
      <c r="C7690">
        <v>0.31666440000000001</v>
      </c>
      <c r="D7690">
        <v>-3.7995100000000002</v>
      </c>
      <c r="E7690">
        <v>49.880699999999997</v>
      </c>
      <c r="F7690">
        <v>31.689060000000001</v>
      </c>
    </row>
    <row r="7691" spans="1:6" x14ac:dyDescent="0.3">
      <c r="A7691">
        <v>25.420500000000001</v>
      </c>
      <c r="B7691">
        <v>150.7996</v>
      </c>
      <c r="C7691">
        <v>0.31681959999999998</v>
      </c>
      <c r="D7691">
        <v>-3.8018700000000001</v>
      </c>
      <c r="E7691">
        <v>50.029310000000002</v>
      </c>
      <c r="F7691">
        <v>31.689060000000001</v>
      </c>
    </row>
    <row r="7692" spans="1:6" x14ac:dyDescent="0.3">
      <c r="A7692">
        <v>25.423829999999999</v>
      </c>
      <c r="B7692">
        <v>150.816</v>
      </c>
      <c r="C7692">
        <v>0.3169323</v>
      </c>
      <c r="D7692">
        <v>-3.8035359999999998</v>
      </c>
      <c r="E7692">
        <v>49.977760000000004</v>
      </c>
      <c r="F7692">
        <v>31.689060000000001</v>
      </c>
    </row>
    <row r="7693" spans="1:6" x14ac:dyDescent="0.3">
      <c r="A7693">
        <v>25.42717</v>
      </c>
      <c r="B7693">
        <v>150.8331</v>
      </c>
      <c r="C7693">
        <v>0.31704199999999999</v>
      </c>
      <c r="D7693">
        <v>-3.8050350000000002</v>
      </c>
      <c r="E7693">
        <v>50.02402</v>
      </c>
      <c r="F7693">
        <v>31.689060000000001</v>
      </c>
    </row>
    <row r="7694" spans="1:6" x14ac:dyDescent="0.3">
      <c r="A7694">
        <v>25.430499999999999</v>
      </c>
      <c r="B7694">
        <v>150.84960000000001</v>
      </c>
      <c r="C7694">
        <v>0.3171718</v>
      </c>
      <c r="D7694">
        <v>-3.8065820000000001</v>
      </c>
      <c r="E7694">
        <v>49.946860000000001</v>
      </c>
      <c r="F7694">
        <v>31.689060000000001</v>
      </c>
    </row>
    <row r="7695" spans="1:6" x14ac:dyDescent="0.3">
      <c r="A7695">
        <v>25.43383</v>
      </c>
      <c r="B7695">
        <v>150.8665</v>
      </c>
      <c r="C7695">
        <v>0.3173185</v>
      </c>
      <c r="D7695">
        <v>-3.8076660000000002</v>
      </c>
      <c r="E7695">
        <v>50.150959999999998</v>
      </c>
      <c r="F7695">
        <v>31.0578</v>
      </c>
    </row>
    <row r="7696" spans="1:6" x14ac:dyDescent="0.3">
      <c r="A7696">
        <v>25.437159999999999</v>
      </c>
      <c r="B7696">
        <v>150.88300000000001</v>
      </c>
      <c r="C7696">
        <v>0.31747819999999999</v>
      </c>
      <c r="D7696">
        <v>-3.8091360000000001</v>
      </c>
      <c r="E7696">
        <v>49.932639999999999</v>
      </c>
      <c r="F7696">
        <v>31.0578</v>
      </c>
    </row>
    <row r="7697" spans="1:6" x14ac:dyDescent="0.3">
      <c r="A7697">
        <v>25.4405</v>
      </c>
      <c r="B7697">
        <v>150.9</v>
      </c>
      <c r="C7697">
        <v>0.31765070000000001</v>
      </c>
      <c r="D7697">
        <v>-3.8112529999999998</v>
      </c>
      <c r="E7697">
        <v>50.053220000000003</v>
      </c>
      <c r="F7697">
        <v>31.0578</v>
      </c>
    </row>
    <row r="7698" spans="1:6" x14ac:dyDescent="0.3">
      <c r="A7698">
        <v>25.443829999999998</v>
      </c>
      <c r="B7698">
        <v>150.91640000000001</v>
      </c>
      <c r="C7698">
        <v>0.317805</v>
      </c>
      <c r="D7698">
        <v>-3.813183</v>
      </c>
      <c r="E7698">
        <v>49.913670000000003</v>
      </c>
      <c r="F7698">
        <v>31.0578</v>
      </c>
    </row>
    <row r="7699" spans="1:6" x14ac:dyDescent="0.3">
      <c r="A7699">
        <v>25.44716</v>
      </c>
      <c r="B7699">
        <v>150.9332</v>
      </c>
      <c r="C7699">
        <v>0.31791589999999997</v>
      </c>
      <c r="D7699">
        <v>-3.8146840000000002</v>
      </c>
      <c r="E7699">
        <v>50.14828</v>
      </c>
      <c r="F7699">
        <v>30.3003</v>
      </c>
    </row>
    <row r="7700" spans="1:6" x14ac:dyDescent="0.3">
      <c r="A7700">
        <v>25.450500000000002</v>
      </c>
      <c r="B7700">
        <v>150.94900000000001</v>
      </c>
      <c r="C7700">
        <v>0.31802829999999999</v>
      </c>
      <c r="D7700">
        <v>-3.8162159999999998</v>
      </c>
      <c r="E7700">
        <v>49.896680000000003</v>
      </c>
      <c r="F7700">
        <v>30.3003</v>
      </c>
    </row>
    <row r="7701" spans="1:6" x14ac:dyDescent="0.3">
      <c r="A7701">
        <v>25.45383</v>
      </c>
      <c r="B7701">
        <v>150.96629999999999</v>
      </c>
      <c r="C7701">
        <v>0.31810949999999999</v>
      </c>
      <c r="D7701">
        <v>-3.816624</v>
      </c>
      <c r="E7701">
        <v>49.974170000000001</v>
      </c>
      <c r="F7701">
        <v>30.3003</v>
      </c>
    </row>
    <row r="7702" spans="1:6" x14ac:dyDescent="0.3">
      <c r="A7702">
        <v>25.457170000000001</v>
      </c>
      <c r="B7702">
        <v>150.9836</v>
      </c>
      <c r="C7702">
        <v>0.31821389999999999</v>
      </c>
      <c r="D7702">
        <v>-3.8172250000000001</v>
      </c>
      <c r="E7702">
        <v>50.063600000000001</v>
      </c>
      <c r="F7702">
        <v>30.3003</v>
      </c>
    </row>
    <row r="7703" spans="1:6" x14ac:dyDescent="0.3">
      <c r="A7703">
        <v>25.4605</v>
      </c>
      <c r="B7703">
        <v>150.9999</v>
      </c>
      <c r="C7703">
        <v>0.31835239999999998</v>
      </c>
      <c r="D7703">
        <v>-3.817761</v>
      </c>
      <c r="E7703">
        <v>49.927190000000003</v>
      </c>
      <c r="F7703">
        <v>30.3003</v>
      </c>
    </row>
    <row r="7704" spans="1:6" x14ac:dyDescent="0.3">
      <c r="A7704">
        <v>25.463830000000002</v>
      </c>
      <c r="B7704">
        <v>151.0163</v>
      </c>
      <c r="C7704">
        <v>0.31847900000000001</v>
      </c>
      <c r="D7704">
        <v>-3.818181</v>
      </c>
      <c r="E7704">
        <v>49.970880000000001</v>
      </c>
      <c r="F7704">
        <v>30.3003</v>
      </c>
    </row>
    <row r="7705" spans="1:6" x14ac:dyDescent="0.3">
      <c r="A7705">
        <v>25.46716</v>
      </c>
      <c r="B7705">
        <v>151.03309999999999</v>
      </c>
      <c r="C7705">
        <v>0.318629</v>
      </c>
      <c r="D7705">
        <v>-3.8195030000000001</v>
      </c>
      <c r="E7705">
        <v>50.062779999999997</v>
      </c>
      <c r="F7705">
        <v>25.123999999999999</v>
      </c>
    </row>
    <row r="7706" spans="1:6" x14ac:dyDescent="0.3">
      <c r="A7706">
        <v>25.470500000000001</v>
      </c>
      <c r="B7706">
        <v>151.05029999999999</v>
      </c>
      <c r="C7706">
        <v>0.3188377</v>
      </c>
      <c r="D7706">
        <v>-3.8223910000000001</v>
      </c>
      <c r="E7706">
        <v>49.92698</v>
      </c>
      <c r="F7706">
        <v>25.123999999999999</v>
      </c>
    </row>
    <row r="7707" spans="1:6" x14ac:dyDescent="0.3">
      <c r="A7707">
        <v>25.47383</v>
      </c>
      <c r="B7707">
        <v>151.06659999999999</v>
      </c>
      <c r="C7707">
        <v>0.31903939999999997</v>
      </c>
      <c r="D7707">
        <v>-3.8250700000000002</v>
      </c>
      <c r="E7707">
        <v>50.070459999999997</v>
      </c>
      <c r="F7707">
        <v>25.123999999999999</v>
      </c>
    </row>
    <row r="7708" spans="1:6" x14ac:dyDescent="0.3">
      <c r="A7708">
        <v>25.477160000000001</v>
      </c>
      <c r="B7708">
        <v>151.083</v>
      </c>
      <c r="C7708">
        <v>0.31921919999999998</v>
      </c>
      <c r="D7708">
        <v>-3.8279619999999999</v>
      </c>
      <c r="E7708">
        <v>49.799700000000001</v>
      </c>
      <c r="F7708">
        <v>25.123999999999999</v>
      </c>
    </row>
    <row r="7709" spans="1:6" x14ac:dyDescent="0.3">
      <c r="A7709">
        <v>25.480499999999999</v>
      </c>
      <c r="B7709">
        <v>151.10050000000001</v>
      </c>
      <c r="C7709">
        <v>0.31933319999999998</v>
      </c>
      <c r="D7709">
        <v>-3.8297780000000001</v>
      </c>
      <c r="E7709">
        <v>50.197499999999998</v>
      </c>
      <c r="F7709">
        <v>25.123999999999999</v>
      </c>
    </row>
    <row r="7710" spans="1:6" x14ac:dyDescent="0.3">
      <c r="A7710">
        <v>25.483830000000001</v>
      </c>
      <c r="B7710">
        <v>151.11680000000001</v>
      </c>
      <c r="C7710">
        <v>0.31938420000000001</v>
      </c>
      <c r="D7710">
        <v>-3.8302420000000001</v>
      </c>
      <c r="E7710">
        <v>49.801879999999997</v>
      </c>
      <c r="F7710">
        <v>26.007750000000001</v>
      </c>
    </row>
    <row r="7711" spans="1:6" x14ac:dyDescent="0.3">
      <c r="A7711">
        <v>25.487159999999999</v>
      </c>
      <c r="B7711">
        <v>151.13290000000001</v>
      </c>
      <c r="C7711">
        <v>0.31945430000000002</v>
      </c>
      <c r="D7711">
        <v>-3.8310300000000002</v>
      </c>
      <c r="E7711">
        <v>50.103789999999996</v>
      </c>
      <c r="F7711">
        <v>26.007750000000001</v>
      </c>
    </row>
    <row r="7712" spans="1:6" x14ac:dyDescent="0.3">
      <c r="A7712">
        <v>25.490500000000001</v>
      </c>
      <c r="B7712">
        <v>151.14949999999999</v>
      </c>
      <c r="C7712">
        <v>0.31952629999999999</v>
      </c>
      <c r="D7712">
        <v>-3.8313169999999999</v>
      </c>
      <c r="E7712">
        <v>50.050060000000002</v>
      </c>
      <c r="F7712">
        <v>26.007750000000001</v>
      </c>
    </row>
    <row r="7713" spans="1:6" x14ac:dyDescent="0.3">
      <c r="A7713">
        <v>25.493829999999999</v>
      </c>
      <c r="B7713">
        <v>151.16640000000001</v>
      </c>
      <c r="C7713">
        <v>0.31966480000000003</v>
      </c>
      <c r="D7713">
        <v>-3.832036</v>
      </c>
      <c r="E7713">
        <v>49.894219999999997</v>
      </c>
      <c r="F7713">
        <v>26.007750000000001</v>
      </c>
    </row>
    <row r="7714" spans="1:6" x14ac:dyDescent="0.3">
      <c r="A7714">
        <v>25.497160000000001</v>
      </c>
      <c r="B7714">
        <v>151.1833</v>
      </c>
      <c r="C7714">
        <v>0.31984560000000001</v>
      </c>
      <c r="D7714">
        <v>-3.8333499999999998</v>
      </c>
      <c r="E7714">
        <v>50.0032</v>
      </c>
      <c r="F7714">
        <v>26.007750000000001</v>
      </c>
    </row>
    <row r="7715" spans="1:6" x14ac:dyDescent="0.3">
      <c r="A7715">
        <v>25.500499999999999</v>
      </c>
      <c r="B7715">
        <v>151.20009999999999</v>
      </c>
      <c r="C7715">
        <v>0.31998569999999998</v>
      </c>
      <c r="D7715">
        <v>-3.834775</v>
      </c>
      <c r="E7715">
        <v>50.030369999999998</v>
      </c>
      <c r="F7715">
        <v>24.99774</v>
      </c>
    </row>
    <row r="7716" spans="1:6" x14ac:dyDescent="0.3">
      <c r="A7716">
        <v>25.503830000000001</v>
      </c>
      <c r="B7716">
        <v>151.21629999999999</v>
      </c>
      <c r="C7716">
        <v>0.32010860000000002</v>
      </c>
      <c r="D7716">
        <v>-3.8366259999999999</v>
      </c>
      <c r="E7716">
        <v>50.007599999999996</v>
      </c>
      <c r="F7716">
        <v>24.99774</v>
      </c>
    </row>
    <row r="7717" spans="1:6" x14ac:dyDescent="0.3">
      <c r="A7717">
        <v>25.507159999999999</v>
      </c>
      <c r="B7717">
        <v>151.2328</v>
      </c>
      <c r="C7717">
        <v>0.32017060000000003</v>
      </c>
      <c r="D7717">
        <v>-3.8376320000000002</v>
      </c>
      <c r="E7717">
        <v>49.91865</v>
      </c>
      <c r="F7717">
        <v>24.99774</v>
      </c>
    </row>
    <row r="7718" spans="1:6" x14ac:dyDescent="0.3">
      <c r="A7718">
        <v>25.5105</v>
      </c>
      <c r="B7718">
        <v>151.24950000000001</v>
      </c>
      <c r="C7718">
        <v>0.32021719999999998</v>
      </c>
      <c r="D7718">
        <v>-3.8382390000000002</v>
      </c>
      <c r="E7718">
        <v>50.192129999999999</v>
      </c>
      <c r="F7718">
        <v>24.99774</v>
      </c>
    </row>
    <row r="7719" spans="1:6" x14ac:dyDescent="0.3">
      <c r="A7719">
        <v>25.513829999999999</v>
      </c>
      <c r="B7719">
        <v>151.2662</v>
      </c>
      <c r="C7719">
        <v>0.32027899999999998</v>
      </c>
      <c r="D7719">
        <v>-3.838962</v>
      </c>
      <c r="E7719">
        <v>49.97795</v>
      </c>
      <c r="F7719">
        <v>25.502749999999999</v>
      </c>
    </row>
    <row r="7720" spans="1:6" x14ac:dyDescent="0.3">
      <c r="A7720">
        <v>25.517160000000001</v>
      </c>
      <c r="B7720">
        <v>151.28309999999999</v>
      </c>
      <c r="C7720">
        <v>0.32032080000000002</v>
      </c>
      <c r="D7720">
        <v>-3.839067</v>
      </c>
      <c r="E7720">
        <v>49.90578</v>
      </c>
      <c r="F7720">
        <v>25.502749999999999</v>
      </c>
    </row>
    <row r="7721" spans="1:6" x14ac:dyDescent="0.3">
      <c r="A7721">
        <v>25.520499999999998</v>
      </c>
      <c r="B7721">
        <v>151.29949999999999</v>
      </c>
      <c r="C7721">
        <v>0.32038270000000002</v>
      </c>
      <c r="D7721">
        <v>-3.8400029999999998</v>
      </c>
      <c r="E7721">
        <v>50.065159999999999</v>
      </c>
      <c r="F7721">
        <v>25.502749999999999</v>
      </c>
    </row>
    <row r="7722" spans="1:6" x14ac:dyDescent="0.3">
      <c r="A7722">
        <v>25.52383</v>
      </c>
      <c r="B7722">
        <v>151.31620000000001</v>
      </c>
      <c r="C7722">
        <v>0.32053379999999998</v>
      </c>
      <c r="D7722">
        <v>-3.842025</v>
      </c>
      <c r="E7722">
        <v>50.016289999999998</v>
      </c>
      <c r="F7722">
        <v>25.502749999999999</v>
      </c>
    </row>
    <row r="7723" spans="1:6" x14ac:dyDescent="0.3">
      <c r="A7723">
        <v>25.527170000000002</v>
      </c>
      <c r="B7723">
        <v>151.33250000000001</v>
      </c>
      <c r="C7723">
        <v>0.3207102</v>
      </c>
      <c r="D7723">
        <v>-3.8445999999999998</v>
      </c>
      <c r="E7723">
        <v>50.004069999999999</v>
      </c>
      <c r="F7723">
        <v>25.502749999999999</v>
      </c>
    </row>
    <row r="7724" spans="1:6" x14ac:dyDescent="0.3">
      <c r="A7724">
        <v>25.5305</v>
      </c>
      <c r="B7724">
        <v>151.3493</v>
      </c>
      <c r="C7724">
        <v>0.32088939999999999</v>
      </c>
      <c r="D7724">
        <v>-3.8474219999999999</v>
      </c>
      <c r="E7724">
        <v>50.071260000000002</v>
      </c>
      <c r="F7724">
        <v>25.502749999999999</v>
      </c>
    </row>
    <row r="7725" spans="1:6" x14ac:dyDescent="0.3">
      <c r="A7725">
        <v>25.533829999999998</v>
      </c>
      <c r="B7725">
        <v>151.36580000000001</v>
      </c>
      <c r="C7725">
        <v>0.32103150000000003</v>
      </c>
      <c r="D7725">
        <v>-3.8501099999999999</v>
      </c>
      <c r="E7725">
        <v>50.01782</v>
      </c>
      <c r="F7725">
        <v>24.871490000000001</v>
      </c>
    </row>
    <row r="7726" spans="1:6" x14ac:dyDescent="0.3">
      <c r="A7726">
        <v>25.53717</v>
      </c>
      <c r="B7726">
        <v>151.3826</v>
      </c>
      <c r="C7726">
        <v>0.32116660000000002</v>
      </c>
      <c r="D7726">
        <v>-3.8524720000000001</v>
      </c>
      <c r="E7726">
        <v>49.75694</v>
      </c>
      <c r="F7726">
        <v>24.871490000000001</v>
      </c>
    </row>
    <row r="7727" spans="1:6" x14ac:dyDescent="0.3">
      <c r="A7727">
        <v>25.540500000000002</v>
      </c>
      <c r="B7727">
        <v>151.3997</v>
      </c>
      <c r="C7727">
        <v>0.32131670000000001</v>
      </c>
      <c r="D7727">
        <v>-3.8549470000000001</v>
      </c>
      <c r="E7727">
        <v>50.057519999999997</v>
      </c>
      <c r="F7727">
        <v>24.871490000000001</v>
      </c>
    </row>
    <row r="7728" spans="1:6" x14ac:dyDescent="0.3">
      <c r="A7728">
        <v>25.54383</v>
      </c>
      <c r="B7728">
        <v>151.41640000000001</v>
      </c>
      <c r="C7728">
        <v>0.32149119999999998</v>
      </c>
      <c r="D7728">
        <v>-3.8568500000000001</v>
      </c>
      <c r="E7728">
        <v>50.249279999999999</v>
      </c>
      <c r="F7728">
        <v>24.871490000000001</v>
      </c>
    </row>
    <row r="7729" spans="1:6" x14ac:dyDescent="0.3">
      <c r="A7729">
        <v>25.547160000000002</v>
      </c>
      <c r="B7729">
        <v>151.43299999999999</v>
      </c>
      <c r="C7729">
        <v>0.32164549999999997</v>
      </c>
      <c r="D7729">
        <v>-3.8587120000000001</v>
      </c>
      <c r="E7729">
        <v>49.620420000000003</v>
      </c>
      <c r="F7729">
        <v>24.871490000000001</v>
      </c>
    </row>
    <row r="7730" spans="1:6" x14ac:dyDescent="0.3">
      <c r="A7730">
        <v>25.5505</v>
      </c>
      <c r="B7730">
        <v>151.45009999999999</v>
      </c>
      <c r="C7730">
        <v>0.32176120000000002</v>
      </c>
      <c r="D7730">
        <v>-3.8602630000000002</v>
      </c>
      <c r="E7730">
        <v>50.241329999999998</v>
      </c>
      <c r="F7730">
        <v>24.745239999999999</v>
      </c>
    </row>
    <row r="7731" spans="1:6" x14ac:dyDescent="0.3">
      <c r="A7731">
        <v>25.553830000000001</v>
      </c>
      <c r="B7731">
        <v>151.4659</v>
      </c>
      <c r="C7731">
        <v>0.32184289999999999</v>
      </c>
      <c r="D7731">
        <v>-3.8615810000000002</v>
      </c>
      <c r="E7731">
        <v>49.871960000000001</v>
      </c>
      <c r="F7731">
        <v>24.745239999999999</v>
      </c>
    </row>
    <row r="7732" spans="1:6" x14ac:dyDescent="0.3">
      <c r="A7732">
        <v>25.55716</v>
      </c>
      <c r="B7732">
        <v>151.4838</v>
      </c>
      <c r="C7732">
        <v>0.32193699999999997</v>
      </c>
      <c r="D7732">
        <v>-3.8629030000000002</v>
      </c>
      <c r="E7732">
        <v>50.121319999999997</v>
      </c>
      <c r="F7732">
        <v>24.745239999999999</v>
      </c>
    </row>
    <row r="7733" spans="1:6" x14ac:dyDescent="0.3">
      <c r="A7733">
        <v>25.560500000000001</v>
      </c>
      <c r="B7733">
        <v>151.4999</v>
      </c>
      <c r="C7733">
        <v>0.32206800000000002</v>
      </c>
      <c r="D7733">
        <v>-3.8641109999999999</v>
      </c>
      <c r="E7733">
        <v>49.936140000000002</v>
      </c>
      <c r="F7733">
        <v>24.745239999999999</v>
      </c>
    </row>
    <row r="7734" spans="1:6" x14ac:dyDescent="0.3">
      <c r="A7734">
        <v>25.563829999999999</v>
      </c>
      <c r="B7734">
        <v>151.51679999999999</v>
      </c>
      <c r="C7734">
        <v>0.32223360000000001</v>
      </c>
      <c r="D7734">
        <v>-3.8652500000000001</v>
      </c>
      <c r="E7734">
        <v>49.984029999999997</v>
      </c>
      <c r="F7734">
        <v>24.871490000000001</v>
      </c>
    </row>
    <row r="7735" spans="1:6" x14ac:dyDescent="0.3">
      <c r="A7735">
        <v>25.567160000000001</v>
      </c>
      <c r="B7735">
        <v>151.53370000000001</v>
      </c>
      <c r="C7735">
        <v>0.32239060000000003</v>
      </c>
      <c r="D7735">
        <v>-3.8660489999999998</v>
      </c>
      <c r="E7735">
        <v>49.877719999999997</v>
      </c>
      <c r="F7735">
        <v>24.871490000000001</v>
      </c>
    </row>
    <row r="7736" spans="1:6" x14ac:dyDescent="0.3">
      <c r="A7736">
        <v>25.570499999999999</v>
      </c>
      <c r="B7736">
        <v>151.55019999999999</v>
      </c>
      <c r="C7736">
        <v>0.32255630000000002</v>
      </c>
      <c r="D7736">
        <v>-3.8675980000000001</v>
      </c>
      <c r="E7736">
        <v>50.146859999999997</v>
      </c>
      <c r="F7736">
        <v>24.871490000000001</v>
      </c>
    </row>
    <row r="7737" spans="1:6" x14ac:dyDescent="0.3">
      <c r="A7737">
        <v>25.573830000000001</v>
      </c>
      <c r="B7737">
        <v>151.56720000000001</v>
      </c>
      <c r="C7737">
        <v>0.322741</v>
      </c>
      <c r="D7737">
        <v>-3.8695279999999999</v>
      </c>
      <c r="E7737">
        <v>49.977580000000003</v>
      </c>
      <c r="F7737">
        <v>24.871490000000001</v>
      </c>
    </row>
    <row r="7738" spans="1:6" x14ac:dyDescent="0.3">
      <c r="A7738">
        <v>25.577159999999999</v>
      </c>
      <c r="B7738">
        <v>151.58279999999999</v>
      </c>
      <c r="C7738">
        <v>0.32291049999999999</v>
      </c>
      <c r="D7738">
        <v>-3.872325</v>
      </c>
      <c r="E7738">
        <v>50.053539999999998</v>
      </c>
      <c r="F7738">
        <v>24.871490000000001</v>
      </c>
    </row>
    <row r="7739" spans="1:6" x14ac:dyDescent="0.3">
      <c r="A7739">
        <v>25.580500000000001</v>
      </c>
      <c r="B7739">
        <v>151.60059999999999</v>
      </c>
      <c r="C7739">
        <v>0.32302900000000001</v>
      </c>
      <c r="D7739">
        <v>-3.8739710000000001</v>
      </c>
      <c r="E7739">
        <v>49.983730000000001</v>
      </c>
      <c r="F7739">
        <v>24.871490000000001</v>
      </c>
    </row>
    <row r="7740" spans="1:6" x14ac:dyDescent="0.3">
      <c r="A7740">
        <v>25.583829999999999</v>
      </c>
      <c r="B7740">
        <v>151.61709999999999</v>
      </c>
      <c r="C7740">
        <v>0.3231444</v>
      </c>
      <c r="D7740">
        <v>-3.8747829999999999</v>
      </c>
      <c r="E7740">
        <v>49.823979999999999</v>
      </c>
      <c r="F7740">
        <v>24.871490000000001</v>
      </c>
    </row>
    <row r="7741" spans="1:6" x14ac:dyDescent="0.3">
      <c r="A7741">
        <v>25.587160000000001</v>
      </c>
      <c r="B7741">
        <v>151.63329999999999</v>
      </c>
      <c r="C7741">
        <v>0.32322840000000003</v>
      </c>
      <c r="D7741">
        <v>-3.8751259999999998</v>
      </c>
      <c r="E7741">
        <v>50.039239999999999</v>
      </c>
      <c r="F7741">
        <v>24.871490000000001</v>
      </c>
    </row>
    <row r="7742" spans="1:6" x14ac:dyDescent="0.3">
      <c r="A7742">
        <v>25.590499999999999</v>
      </c>
      <c r="B7742">
        <v>151.6506</v>
      </c>
      <c r="C7742">
        <v>0.32332860000000002</v>
      </c>
      <c r="D7742">
        <v>-3.8757389999999998</v>
      </c>
      <c r="E7742">
        <v>50.098520000000001</v>
      </c>
      <c r="F7742">
        <v>24.871490000000001</v>
      </c>
    </row>
    <row r="7743" spans="1:6" x14ac:dyDescent="0.3">
      <c r="A7743">
        <v>25.593830000000001</v>
      </c>
      <c r="B7743">
        <v>151.66679999999999</v>
      </c>
      <c r="C7743">
        <v>0.32349290000000003</v>
      </c>
      <c r="D7743">
        <v>-3.8781500000000002</v>
      </c>
      <c r="E7743">
        <v>49.995060000000002</v>
      </c>
      <c r="F7743">
        <v>24.871490000000001</v>
      </c>
    </row>
    <row r="7744" spans="1:6" x14ac:dyDescent="0.3">
      <c r="A7744">
        <v>25.597159999999999</v>
      </c>
      <c r="B7744">
        <v>151.6833</v>
      </c>
      <c r="C7744">
        <v>0.32372699999999999</v>
      </c>
      <c r="D7744">
        <v>-3.8817360000000001</v>
      </c>
      <c r="E7744">
        <v>49.998840000000001</v>
      </c>
      <c r="F7744">
        <v>24.871490000000001</v>
      </c>
    </row>
    <row r="7745" spans="1:6" x14ac:dyDescent="0.3">
      <c r="A7745">
        <v>25.6005</v>
      </c>
      <c r="B7745">
        <v>151.7002</v>
      </c>
      <c r="C7745">
        <v>0.32392100000000001</v>
      </c>
      <c r="D7745">
        <v>-3.8843939999999999</v>
      </c>
      <c r="E7745">
        <v>50.093899999999998</v>
      </c>
      <c r="F7745">
        <v>23.86148</v>
      </c>
    </row>
    <row r="7746" spans="1:6" x14ac:dyDescent="0.3">
      <c r="A7746">
        <v>25.603829999999999</v>
      </c>
      <c r="B7746">
        <v>151.71700000000001</v>
      </c>
      <c r="C7746">
        <v>0.32408379999999998</v>
      </c>
      <c r="D7746">
        <v>-3.8857469999999998</v>
      </c>
      <c r="E7746">
        <v>49.899720000000002</v>
      </c>
      <c r="F7746">
        <v>23.86148</v>
      </c>
    </row>
    <row r="7747" spans="1:6" x14ac:dyDescent="0.3">
      <c r="A7747">
        <v>25.60716</v>
      </c>
      <c r="B7747">
        <v>151.7338</v>
      </c>
      <c r="C7747">
        <v>0.32422139999999999</v>
      </c>
      <c r="D7747">
        <v>-3.8867639999999999</v>
      </c>
      <c r="E7747">
        <v>50.098689999999998</v>
      </c>
      <c r="F7747">
        <v>23.86148</v>
      </c>
    </row>
    <row r="7748" spans="1:6" x14ac:dyDescent="0.3">
      <c r="A7748">
        <v>25.610499999999998</v>
      </c>
      <c r="B7748">
        <v>151.75</v>
      </c>
      <c r="C7748">
        <v>0.32433420000000002</v>
      </c>
      <c r="D7748">
        <v>-3.8877799999999998</v>
      </c>
      <c r="E7748">
        <v>49.871339999999996</v>
      </c>
      <c r="F7748">
        <v>23.86148</v>
      </c>
    </row>
    <row r="7749" spans="1:6" x14ac:dyDescent="0.3">
      <c r="A7749">
        <v>25.61383</v>
      </c>
      <c r="B7749">
        <v>151.76660000000001</v>
      </c>
      <c r="C7749">
        <v>0.32446320000000001</v>
      </c>
      <c r="D7749">
        <v>-3.8891209999999998</v>
      </c>
      <c r="E7749">
        <v>49.90869</v>
      </c>
      <c r="F7749">
        <v>23.86148</v>
      </c>
    </row>
    <row r="7750" spans="1:6" x14ac:dyDescent="0.3">
      <c r="A7750">
        <v>25.617159999999998</v>
      </c>
      <c r="B7750">
        <v>151.78399999999999</v>
      </c>
      <c r="C7750">
        <v>0.32462299999999999</v>
      </c>
      <c r="D7750">
        <v>-3.8908740000000002</v>
      </c>
      <c r="E7750">
        <v>50.154600000000002</v>
      </c>
      <c r="F7750">
        <v>23.987729999999999</v>
      </c>
    </row>
    <row r="7751" spans="1:6" x14ac:dyDescent="0.3">
      <c r="A7751">
        <v>25.6205</v>
      </c>
      <c r="B7751">
        <v>151.8005</v>
      </c>
      <c r="C7751">
        <v>0.32475169999999998</v>
      </c>
      <c r="D7751">
        <v>-3.8922759999999998</v>
      </c>
      <c r="E7751">
        <v>49.979500000000002</v>
      </c>
      <c r="F7751">
        <v>23.987729999999999</v>
      </c>
    </row>
    <row r="7752" spans="1:6" x14ac:dyDescent="0.3">
      <c r="A7752">
        <v>25.623830000000002</v>
      </c>
      <c r="B7752">
        <v>151.81729999999999</v>
      </c>
      <c r="C7752">
        <v>0.32481409999999999</v>
      </c>
      <c r="D7752">
        <v>-3.8921079999999999</v>
      </c>
      <c r="E7752">
        <v>49.965299999999999</v>
      </c>
      <c r="F7752">
        <v>23.987729999999999</v>
      </c>
    </row>
    <row r="7753" spans="1:6" x14ac:dyDescent="0.3">
      <c r="A7753">
        <v>25.62716</v>
      </c>
      <c r="B7753">
        <v>151.8339</v>
      </c>
      <c r="C7753">
        <v>0.32487719999999998</v>
      </c>
      <c r="D7753">
        <v>-3.8922319999999999</v>
      </c>
      <c r="E7753">
        <v>49.902610000000003</v>
      </c>
      <c r="F7753">
        <v>23.987729999999999</v>
      </c>
    </row>
    <row r="7754" spans="1:6" x14ac:dyDescent="0.3">
      <c r="A7754">
        <v>25.630500000000001</v>
      </c>
      <c r="B7754">
        <v>151.8511</v>
      </c>
      <c r="C7754">
        <v>0.32498500000000002</v>
      </c>
      <c r="D7754">
        <v>-3.8932280000000001</v>
      </c>
      <c r="E7754">
        <v>50.064599999999999</v>
      </c>
      <c r="F7754">
        <v>23.987729999999999</v>
      </c>
    </row>
    <row r="7755" spans="1:6" x14ac:dyDescent="0.3">
      <c r="A7755">
        <v>25.63383</v>
      </c>
      <c r="B7755">
        <v>151.86680000000001</v>
      </c>
      <c r="C7755">
        <v>0.32518130000000001</v>
      </c>
      <c r="D7755">
        <v>-3.8954420000000001</v>
      </c>
      <c r="E7755">
        <v>50.080779999999997</v>
      </c>
      <c r="F7755">
        <v>23.987729999999999</v>
      </c>
    </row>
    <row r="7756" spans="1:6" x14ac:dyDescent="0.3">
      <c r="A7756">
        <v>25.637160000000002</v>
      </c>
      <c r="B7756">
        <v>151.88339999999999</v>
      </c>
      <c r="C7756">
        <v>0.32554359999999999</v>
      </c>
      <c r="D7756">
        <v>-3.900601</v>
      </c>
      <c r="E7756">
        <v>49.985140000000001</v>
      </c>
      <c r="F7756">
        <v>23.987729999999999</v>
      </c>
    </row>
    <row r="7757" spans="1:6" x14ac:dyDescent="0.3">
      <c r="A7757">
        <v>25.640499999999999</v>
      </c>
      <c r="B7757">
        <v>151.90029999999999</v>
      </c>
      <c r="C7757">
        <v>0.32572869999999998</v>
      </c>
      <c r="D7757">
        <v>-3.9034900000000001</v>
      </c>
      <c r="E7757">
        <v>49.996279999999999</v>
      </c>
      <c r="F7757">
        <v>23.987729999999999</v>
      </c>
    </row>
    <row r="7758" spans="1:6" x14ac:dyDescent="0.3">
      <c r="A7758">
        <v>25.643830000000001</v>
      </c>
      <c r="B7758">
        <v>151.91630000000001</v>
      </c>
      <c r="C7758">
        <v>0.3258354</v>
      </c>
      <c r="D7758">
        <v>-3.9053019999999998</v>
      </c>
      <c r="E7758">
        <v>50.098759999999999</v>
      </c>
      <c r="F7758">
        <v>23.987729999999999</v>
      </c>
    </row>
    <row r="7759" spans="1:6" x14ac:dyDescent="0.3">
      <c r="A7759">
        <v>25.64716</v>
      </c>
      <c r="B7759">
        <v>151.93340000000001</v>
      </c>
      <c r="C7759">
        <v>0.32597399999999999</v>
      </c>
      <c r="D7759">
        <v>-3.9072619999999998</v>
      </c>
      <c r="E7759">
        <v>49.782710000000002</v>
      </c>
      <c r="F7759">
        <v>23.987729999999999</v>
      </c>
    </row>
    <row r="7760" spans="1:6" x14ac:dyDescent="0.3">
      <c r="A7760">
        <v>25.650500000000001</v>
      </c>
      <c r="B7760">
        <v>151.9504</v>
      </c>
      <c r="C7760">
        <v>0.32615769999999999</v>
      </c>
      <c r="D7760">
        <v>-3.9093360000000001</v>
      </c>
      <c r="E7760">
        <v>50.0289</v>
      </c>
      <c r="F7760">
        <v>23.86148</v>
      </c>
    </row>
    <row r="7761" spans="1:6" x14ac:dyDescent="0.3">
      <c r="A7761">
        <v>25.653829999999999</v>
      </c>
      <c r="B7761">
        <v>151.96600000000001</v>
      </c>
      <c r="C7761">
        <v>0.32634419999999997</v>
      </c>
      <c r="D7761">
        <v>-3.911667</v>
      </c>
      <c r="E7761">
        <v>50.195630000000001</v>
      </c>
      <c r="F7761">
        <v>23.86148</v>
      </c>
    </row>
    <row r="7762" spans="1:6" x14ac:dyDescent="0.3">
      <c r="A7762">
        <v>25.657160000000001</v>
      </c>
      <c r="B7762">
        <v>151.98320000000001</v>
      </c>
      <c r="C7762">
        <v>0.32648830000000001</v>
      </c>
      <c r="D7762">
        <v>-3.913878</v>
      </c>
      <c r="E7762">
        <v>50.083979999999997</v>
      </c>
      <c r="F7762">
        <v>23.86148</v>
      </c>
    </row>
    <row r="7763" spans="1:6" x14ac:dyDescent="0.3">
      <c r="A7763">
        <v>25.660499999999999</v>
      </c>
      <c r="B7763">
        <v>151.99979999999999</v>
      </c>
      <c r="C7763">
        <v>0.3265554</v>
      </c>
      <c r="D7763">
        <v>-3.91473</v>
      </c>
      <c r="E7763">
        <v>49.867649999999998</v>
      </c>
      <c r="F7763">
        <v>23.86148</v>
      </c>
    </row>
    <row r="7764" spans="1:6" x14ac:dyDescent="0.3">
      <c r="A7764">
        <v>25.663830000000001</v>
      </c>
      <c r="B7764">
        <v>152.0171</v>
      </c>
      <c r="C7764">
        <v>0.32662020000000003</v>
      </c>
      <c r="D7764">
        <v>-3.9160550000000001</v>
      </c>
      <c r="E7764">
        <v>49.837719999999997</v>
      </c>
      <c r="F7764">
        <v>23.86148</v>
      </c>
    </row>
    <row r="7765" spans="1:6" x14ac:dyDescent="0.3">
      <c r="A7765">
        <v>25.667159999999999</v>
      </c>
      <c r="B7765">
        <v>152.03380000000001</v>
      </c>
      <c r="C7765">
        <v>0.32673679999999999</v>
      </c>
      <c r="D7765">
        <v>-3.9176549999999999</v>
      </c>
      <c r="E7765">
        <v>50.207000000000001</v>
      </c>
      <c r="F7765">
        <v>23.86148</v>
      </c>
    </row>
    <row r="7766" spans="1:6" x14ac:dyDescent="0.3">
      <c r="A7766">
        <v>25.670500000000001</v>
      </c>
      <c r="B7766">
        <v>152.05070000000001</v>
      </c>
      <c r="C7766">
        <v>0.32686599999999999</v>
      </c>
      <c r="D7766">
        <v>-3.919168</v>
      </c>
      <c r="E7766">
        <v>49.401150000000001</v>
      </c>
      <c r="F7766">
        <v>23.86148</v>
      </c>
    </row>
    <row r="7767" spans="1:6" x14ac:dyDescent="0.3">
      <c r="A7767">
        <v>25.673829999999999</v>
      </c>
      <c r="B7767">
        <v>152.06780000000001</v>
      </c>
      <c r="C7767">
        <v>0.32702700000000001</v>
      </c>
      <c r="D7767">
        <v>-3.9210400000000001</v>
      </c>
      <c r="E7767">
        <v>49.731999999999999</v>
      </c>
      <c r="F7767">
        <v>23.86148</v>
      </c>
    </row>
    <row r="7768" spans="1:6" x14ac:dyDescent="0.3">
      <c r="A7768">
        <v>25.67717</v>
      </c>
      <c r="B7768">
        <v>152.0838</v>
      </c>
      <c r="C7768">
        <v>0.3271694</v>
      </c>
      <c r="D7768">
        <v>-3.9228019999999999</v>
      </c>
      <c r="E7768">
        <v>49.933</v>
      </c>
      <c r="F7768">
        <v>23.86148</v>
      </c>
    </row>
    <row r="7769" spans="1:6" x14ac:dyDescent="0.3">
      <c r="A7769">
        <v>25.680499999999999</v>
      </c>
      <c r="B7769">
        <v>152.10120000000001</v>
      </c>
      <c r="C7769">
        <v>0.32732139999999998</v>
      </c>
      <c r="D7769">
        <v>-3.9247320000000001</v>
      </c>
      <c r="E7769">
        <v>50.290129999999998</v>
      </c>
      <c r="F7769">
        <v>23.86148</v>
      </c>
    </row>
    <row r="7770" spans="1:6" x14ac:dyDescent="0.3">
      <c r="A7770">
        <v>25.68383</v>
      </c>
      <c r="B7770">
        <v>152.11670000000001</v>
      </c>
      <c r="C7770">
        <v>0.32743870000000003</v>
      </c>
      <c r="D7770">
        <v>-3.9266179999999999</v>
      </c>
      <c r="E7770">
        <v>50.137180000000001</v>
      </c>
      <c r="F7770">
        <v>23.86148</v>
      </c>
    </row>
    <row r="7771" spans="1:6" x14ac:dyDescent="0.3">
      <c r="A7771">
        <v>25.687169999999998</v>
      </c>
      <c r="B7771">
        <v>152.1343</v>
      </c>
      <c r="C7771">
        <v>0.32754339999999998</v>
      </c>
      <c r="D7771">
        <v>-3.9284889999999999</v>
      </c>
      <c r="E7771">
        <v>49.910499999999999</v>
      </c>
      <c r="F7771">
        <v>23.86148</v>
      </c>
    </row>
    <row r="7772" spans="1:6" x14ac:dyDescent="0.3">
      <c r="A7772">
        <v>25.6905</v>
      </c>
      <c r="B7772">
        <v>152.1514</v>
      </c>
      <c r="C7772">
        <v>0.327677</v>
      </c>
      <c r="D7772">
        <v>-3.9299249999999999</v>
      </c>
      <c r="E7772">
        <v>49.996189999999999</v>
      </c>
      <c r="F7772">
        <v>23.86148</v>
      </c>
    </row>
    <row r="7773" spans="1:6" x14ac:dyDescent="0.3">
      <c r="A7773">
        <v>25.693829999999998</v>
      </c>
      <c r="B7773">
        <v>152.1671</v>
      </c>
      <c r="C7773">
        <v>0.32780120000000001</v>
      </c>
      <c r="D7773">
        <v>-3.9310589999999999</v>
      </c>
      <c r="E7773">
        <v>49.999040000000001</v>
      </c>
      <c r="F7773">
        <v>23.86148</v>
      </c>
    </row>
    <row r="7774" spans="1:6" x14ac:dyDescent="0.3">
      <c r="A7774">
        <v>25.69717</v>
      </c>
      <c r="B7774">
        <v>152.18379999999999</v>
      </c>
      <c r="C7774">
        <v>0.32790079999999999</v>
      </c>
      <c r="D7774">
        <v>-3.9322900000000001</v>
      </c>
      <c r="E7774">
        <v>49.792909999999999</v>
      </c>
      <c r="F7774">
        <v>23.86148</v>
      </c>
    </row>
    <row r="7775" spans="1:6" x14ac:dyDescent="0.3">
      <c r="A7775">
        <v>25.700500000000002</v>
      </c>
      <c r="B7775">
        <v>152.2004</v>
      </c>
      <c r="C7775">
        <v>0.32801469999999999</v>
      </c>
      <c r="D7775">
        <v>-3.9339740000000001</v>
      </c>
      <c r="E7775">
        <v>50.2605</v>
      </c>
      <c r="F7775">
        <v>22.977720000000001</v>
      </c>
    </row>
    <row r="7776" spans="1:6" x14ac:dyDescent="0.3">
      <c r="A7776">
        <v>25.70383</v>
      </c>
      <c r="B7776">
        <v>152.2176</v>
      </c>
      <c r="C7776">
        <v>0.32807930000000002</v>
      </c>
      <c r="D7776">
        <v>-3.93479</v>
      </c>
      <c r="E7776">
        <v>49.959859999999999</v>
      </c>
      <c r="F7776">
        <v>22.977720000000001</v>
      </c>
    </row>
    <row r="7777" spans="1:6" x14ac:dyDescent="0.3">
      <c r="A7777">
        <v>25.707159999999998</v>
      </c>
      <c r="B7777">
        <v>152.23390000000001</v>
      </c>
      <c r="C7777">
        <v>0.3281829</v>
      </c>
      <c r="D7777">
        <v>-3.9355799999999999</v>
      </c>
      <c r="E7777">
        <v>50.06015</v>
      </c>
      <c r="F7777">
        <v>22.977720000000001</v>
      </c>
    </row>
    <row r="7778" spans="1:6" x14ac:dyDescent="0.3">
      <c r="A7778">
        <v>25.7105</v>
      </c>
      <c r="B7778">
        <v>152.25049999999999</v>
      </c>
      <c r="C7778">
        <v>0.32833400000000001</v>
      </c>
      <c r="D7778">
        <v>-3.936852</v>
      </c>
      <c r="E7778">
        <v>50.015039999999999</v>
      </c>
      <c r="F7778">
        <v>22.977720000000001</v>
      </c>
    </row>
    <row r="7779" spans="1:6" x14ac:dyDescent="0.3">
      <c r="A7779">
        <v>25.713830000000002</v>
      </c>
      <c r="B7779">
        <v>152.26769999999999</v>
      </c>
      <c r="C7779">
        <v>0.32847300000000001</v>
      </c>
      <c r="D7779">
        <v>-3.9386359999999998</v>
      </c>
      <c r="E7779">
        <v>49.874279999999999</v>
      </c>
      <c r="F7779">
        <v>22.977720000000001</v>
      </c>
    </row>
    <row r="7780" spans="1:6" x14ac:dyDescent="0.3">
      <c r="A7780">
        <v>25.71716</v>
      </c>
      <c r="B7780">
        <v>152.28370000000001</v>
      </c>
      <c r="C7780">
        <v>0.32856639999999998</v>
      </c>
      <c r="D7780">
        <v>-3.9406699999999999</v>
      </c>
      <c r="E7780">
        <v>50.00365</v>
      </c>
      <c r="F7780">
        <v>23.356480000000001</v>
      </c>
    </row>
    <row r="7781" spans="1:6" x14ac:dyDescent="0.3">
      <c r="A7781">
        <v>25.720500000000001</v>
      </c>
      <c r="B7781">
        <v>152.30119999999999</v>
      </c>
      <c r="C7781">
        <v>0.32861000000000001</v>
      </c>
      <c r="D7781">
        <v>-3.9422380000000001</v>
      </c>
      <c r="E7781">
        <v>50.024979999999999</v>
      </c>
      <c r="F7781">
        <v>23.356480000000001</v>
      </c>
    </row>
    <row r="7782" spans="1:6" x14ac:dyDescent="0.3">
      <c r="A7782">
        <v>25.72383</v>
      </c>
      <c r="B7782">
        <v>152.31739999999999</v>
      </c>
      <c r="C7782">
        <v>0.32868170000000002</v>
      </c>
      <c r="D7782">
        <v>-3.9436580000000001</v>
      </c>
      <c r="E7782">
        <v>50.006239999999998</v>
      </c>
      <c r="F7782">
        <v>23.356480000000001</v>
      </c>
    </row>
    <row r="7783" spans="1:6" x14ac:dyDescent="0.3">
      <c r="A7783">
        <v>25.727170000000001</v>
      </c>
      <c r="B7783">
        <v>152.33410000000001</v>
      </c>
      <c r="C7783">
        <v>0.32878049999999998</v>
      </c>
      <c r="D7783">
        <v>-3.9448099999999999</v>
      </c>
      <c r="E7783">
        <v>50.071719999999999</v>
      </c>
      <c r="F7783">
        <v>23.356480000000001</v>
      </c>
    </row>
    <row r="7784" spans="1:6" x14ac:dyDescent="0.3">
      <c r="A7784">
        <v>25.730499999999999</v>
      </c>
      <c r="B7784">
        <v>152.35140000000001</v>
      </c>
      <c r="C7784">
        <v>0.32894259999999997</v>
      </c>
      <c r="D7784">
        <v>-3.946332</v>
      </c>
      <c r="E7784">
        <v>50.052999999999997</v>
      </c>
      <c r="F7784">
        <v>23.356480000000001</v>
      </c>
    </row>
    <row r="7785" spans="1:6" x14ac:dyDescent="0.3">
      <c r="A7785">
        <v>25.733830000000001</v>
      </c>
      <c r="B7785">
        <v>152.36760000000001</v>
      </c>
      <c r="C7785">
        <v>0.32913609999999999</v>
      </c>
      <c r="D7785">
        <v>-3.9481980000000001</v>
      </c>
      <c r="E7785">
        <v>49.671439999999997</v>
      </c>
      <c r="F7785">
        <v>24.61899</v>
      </c>
    </row>
    <row r="7786" spans="1:6" x14ac:dyDescent="0.3">
      <c r="A7786">
        <v>25.737159999999999</v>
      </c>
      <c r="B7786">
        <v>152.38399999999999</v>
      </c>
      <c r="C7786">
        <v>0.32933899999999999</v>
      </c>
      <c r="D7786">
        <v>-3.950447</v>
      </c>
      <c r="E7786">
        <v>50.036149999999999</v>
      </c>
      <c r="F7786">
        <v>24.61899</v>
      </c>
    </row>
    <row r="7787" spans="1:6" x14ac:dyDescent="0.3">
      <c r="A7787">
        <v>25.740500000000001</v>
      </c>
      <c r="B7787">
        <v>152.40119999999999</v>
      </c>
      <c r="C7787">
        <v>0.32948699999999997</v>
      </c>
      <c r="D7787">
        <v>-3.951848</v>
      </c>
      <c r="E7787">
        <v>50.197479999999999</v>
      </c>
      <c r="F7787">
        <v>24.61899</v>
      </c>
    </row>
    <row r="7788" spans="1:6" x14ac:dyDescent="0.3">
      <c r="A7788">
        <v>25.743829999999999</v>
      </c>
      <c r="B7788">
        <v>152.4171</v>
      </c>
      <c r="C7788">
        <v>0.32960109999999998</v>
      </c>
      <c r="D7788">
        <v>-3.9531540000000001</v>
      </c>
      <c r="E7788">
        <v>49.860930000000003</v>
      </c>
      <c r="F7788">
        <v>24.61899</v>
      </c>
    </row>
    <row r="7789" spans="1:6" x14ac:dyDescent="0.3">
      <c r="A7789">
        <v>25.747160000000001</v>
      </c>
      <c r="B7789">
        <v>152.43459999999999</v>
      </c>
      <c r="C7789">
        <v>0.3297022</v>
      </c>
      <c r="D7789">
        <v>-3.9538820000000001</v>
      </c>
      <c r="E7789">
        <v>50.094700000000003</v>
      </c>
      <c r="F7789">
        <v>24.61899</v>
      </c>
    </row>
    <row r="7790" spans="1:6" x14ac:dyDescent="0.3">
      <c r="A7790">
        <v>25.750499999999999</v>
      </c>
      <c r="B7790">
        <v>152.4504</v>
      </c>
      <c r="C7790">
        <v>0.32979979999999998</v>
      </c>
      <c r="D7790">
        <v>-3.9541080000000002</v>
      </c>
      <c r="E7790">
        <v>50.047730000000001</v>
      </c>
      <c r="F7790">
        <v>26.134</v>
      </c>
    </row>
    <row r="7791" spans="1:6" x14ac:dyDescent="0.3">
      <c r="A7791">
        <v>25.753830000000001</v>
      </c>
      <c r="B7791">
        <v>152.4674</v>
      </c>
      <c r="C7791">
        <v>0.329924</v>
      </c>
      <c r="D7791">
        <v>-3.954688</v>
      </c>
      <c r="E7791">
        <v>49.799410000000002</v>
      </c>
      <c r="F7791">
        <v>26.134</v>
      </c>
    </row>
    <row r="7792" spans="1:6" x14ac:dyDescent="0.3">
      <c r="A7792">
        <v>25.757159999999999</v>
      </c>
      <c r="B7792">
        <v>152.48480000000001</v>
      </c>
      <c r="C7792">
        <v>0.33008140000000002</v>
      </c>
      <c r="D7792">
        <v>-3.956534</v>
      </c>
      <c r="E7792">
        <v>50.06814</v>
      </c>
      <c r="F7792">
        <v>26.134</v>
      </c>
    </row>
    <row r="7793" spans="1:6" x14ac:dyDescent="0.3">
      <c r="A7793">
        <v>25.7605</v>
      </c>
      <c r="B7793">
        <v>152.501</v>
      </c>
      <c r="C7793">
        <v>0.33023279999999999</v>
      </c>
      <c r="D7793">
        <v>-3.9586169999999998</v>
      </c>
      <c r="E7793">
        <v>50.116790000000002</v>
      </c>
      <c r="F7793">
        <v>26.134</v>
      </c>
    </row>
    <row r="7794" spans="1:6" x14ac:dyDescent="0.3">
      <c r="A7794">
        <v>25.763829999999999</v>
      </c>
      <c r="B7794">
        <v>152.5172</v>
      </c>
      <c r="C7794">
        <v>0.33046249999999999</v>
      </c>
      <c r="D7794">
        <v>-3.96251</v>
      </c>
      <c r="E7794">
        <v>49.929290000000002</v>
      </c>
      <c r="F7794">
        <v>26.134</v>
      </c>
    </row>
    <row r="7795" spans="1:6" x14ac:dyDescent="0.3">
      <c r="A7795">
        <v>25.767160000000001</v>
      </c>
      <c r="B7795">
        <v>152.53479999999999</v>
      </c>
      <c r="C7795">
        <v>0.3307445</v>
      </c>
      <c r="D7795">
        <v>-3.9671020000000001</v>
      </c>
      <c r="E7795">
        <v>49.95825</v>
      </c>
      <c r="F7795">
        <v>27.144010000000002</v>
      </c>
    </row>
    <row r="7796" spans="1:6" x14ac:dyDescent="0.3">
      <c r="A7796">
        <v>25.770499999999998</v>
      </c>
      <c r="B7796">
        <v>152.55119999999999</v>
      </c>
      <c r="C7796">
        <v>0.33092440000000001</v>
      </c>
      <c r="D7796">
        <v>-3.9701919999999999</v>
      </c>
      <c r="E7796">
        <v>49.895350000000001</v>
      </c>
      <c r="F7796">
        <v>27.144010000000002</v>
      </c>
    </row>
    <row r="7797" spans="1:6" x14ac:dyDescent="0.3">
      <c r="A7797">
        <v>25.77383</v>
      </c>
      <c r="B7797">
        <v>152.5675</v>
      </c>
      <c r="C7797">
        <v>0.33106570000000002</v>
      </c>
      <c r="D7797">
        <v>-3.9725389999999998</v>
      </c>
      <c r="E7797">
        <v>50.327109999999998</v>
      </c>
      <c r="F7797">
        <v>27.144010000000002</v>
      </c>
    </row>
    <row r="7798" spans="1:6" x14ac:dyDescent="0.3">
      <c r="A7798">
        <v>25.777170000000002</v>
      </c>
      <c r="B7798">
        <v>152.58420000000001</v>
      </c>
      <c r="C7798">
        <v>0.33117390000000002</v>
      </c>
      <c r="D7798">
        <v>-3.9738889999999998</v>
      </c>
      <c r="E7798">
        <v>49.822719999999997</v>
      </c>
      <c r="F7798">
        <v>27.144010000000002</v>
      </c>
    </row>
    <row r="7799" spans="1:6" x14ac:dyDescent="0.3">
      <c r="A7799">
        <v>25.7805</v>
      </c>
      <c r="B7799">
        <v>152.60140000000001</v>
      </c>
      <c r="C7799">
        <v>0.33126</v>
      </c>
      <c r="D7799">
        <v>-3.9746419999999998</v>
      </c>
      <c r="E7799">
        <v>49.831879999999998</v>
      </c>
      <c r="F7799">
        <v>27.144010000000002</v>
      </c>
    </row>
    <row r="7800" spans="1:6" x14ac:dyDescent="0.3">
      <c r="A7800">
        <v>25.783829999999998</v>
      </c>
      <c r="B7800">
        <v>152.61770000000001</v>
      </c>
      <c r="C7800">
        <v>0.33136159999999998</v>
      </c>
      <c r="D7800">
        <v>-3.9758559999999998</v>
      </c>
      <c r="E7800">
        <v>50.105829999999997</v>
      </c>
      <c r="F7800">
        <v>27.64902</v>
      </c>
    </row>
    <row r="7801" spans="1:6" x14ac:dyDescent="0.3">
      <c r="A7801">
        <v>25.78717</v>
      </c>
      <c r="B7801">
        <v>152.63390000000001</v>
      </c>
      <c r="C7801">
        <v>0.33145180000000002</v>
      </c>
      <c r="D7801">
        <v>-3.9770539999999999</v>
      </c>
      <c r="E7801">
        <v>50.061529999999998</v>
      </c>
      <c r="F7801">
        <v>27.64902</v>
      </c>
    </row>
    <row r="7802" spans="1:6" x14ac:dyDescent="0.3">
      <c r="A7802">
        <v>25.790500000000002</v>
      </c>
      <c r="B7802">
        <v>152.6507</v>
      </c>
      <c r="C7802">
        <v>0.33155400000000002</v>
      </c>
      <c r="D7802">
        <v>-3.9780120000000001</v>
      </c>
      <c r="E7802">
        <v>50.039459999999998</v>
      </c>
      <c r="F7802">
        <v>27.64902</v>
      </c>
    </row>
    <row r="7803" spans="1:6" x14ac:dyDescent="0.3">
      <c r="A7803">
        <v>25.79383</v>
      </c>
      <c r="B7803">
        <v>152.6678</v>
      </c>
      <c r="C7803">
        <v>0.33168120000000001</v>
      </c>
      <c r="D7803">
        <v>-3.9789379999999999</v>
      </c>
      <c r="E7803">
        <v>49.802860000000003</v>
      </c>
      <c r="F7803">
        <v>27.64902</v>
      </c>
    </row>
    <row r="7804" spans="1:6" x14ac:dyDescent="0.3">
      <c r="A7804">
        <v>25.797160000000002</v>
      </c>
      <c r="B7804">
        <v>152.684</v>
      </c>
      <c r="C7804">
        <v>0.33179779999999998</v>
      </c>
      <c r="D7804">
        <v>-3.9792730000000001</v>
      </c>
      <c r="E7804">
        <v>50.157780000000002</v>
      </c>
      <c r="F7804">
        <v>27.64902</v>
      </c>
    </row>
    <row r="7805" spans="1:6" x14ac:dyDescent="0.3">
      <c r="A7805">
        <v>25.8005</v>
      </c>
      <c r="B7805">
        <v>152.70099999999999</v>
      </c>
      <c r="C7805">
        <v>0.33192060000000001</v>
      </c>
      <c r="D7805">
        <v>-3.980442</v>
      </c>
      <c r="E7805">
        <v>50.074530000000003</v>
      </c>
      <c r="F7805">
        <v>29.037780000000001</v>
      </c>
    </row>
    <row r="7806" spans="1:6" x14ac:dyDescent="0.3">
      <c r="A7806">
        <v>25.803830000000001</v>
      </c>
      <c r="B7806">
        <v>152.71719999999999</v>
      </c>
      <c r="C7806">
        <v>0.3320224</v>
      </c>
      <c r="D7806">
        <v>-3.981633</v>
      </c>
      <c r="E7806">
        <v>49.746980000000001</v>
      </c>
      <c r="F7806">
        <v>29.037780000000001</v>
      </c>
    </row>
    <row r="7807" spans="1:6" x14ac:dyDescent="0.3">
      <c r="A7807">
        <v>25.80716</v>
      </c>
      <c r="B7807">
        <v>152.73419999999999</v>
      </c>
      <c r="C7807">
        <v>0.332119</v>
      </c>
      <c r="D7807">
        <v>-3.9836870000000002</v>
      </c>
      <c r="E7807">
        <v>49.96631</v>
      </c>
      <c r="F7807">
        <v>29.037780000000001</v>
      </c>
    </row>
    <row r="7808" spans="1:6" x14ac:dyDescent="0.3">
      <c r="A7808">
        <v>25.810500000000001</v>
      </c>
      <c r="B7808">
        <v>152.7509</v>
      </c>
      <c r="C7808">
        <v>0.3322464</v>
      </c>
      <c r="D7808">
        <v>-3.9854699999999998</v>
      </c>
      <c r="E7808">
        <v>50.268740000000001</v>
      </c>
      <c r="F7808">
        <v>29.037780000000001</v>
      </c>
    </row>
    <row r="7809" spans="1:6" x14ac:dyDescent="0.3">
      <c r="A7809">
        <v>25.813829999999999</v>
      </c>
      <c r="B7809">
        <v>152.768</v>
      </c>
      <c r="C7809">
        <v>0.33236860000000001</v>
      </c>
      <c r="D7809">
        <v>-3.9867819999999998</v>
      </c>
      <c r="E7809">
        <v>49.997019999999999</v>
      </c>
      <c r="F7809">
        <v>29.037780000000001</v>
      </c>
    </row>
    <row r="7810" spans="1:6" x14ac:dyDescent="0.3">
      <c r="A7810">
        <v>25.817160000000001</v>
      </c>
      <c r="B7810">
        <v>152.7842</v>
      </c>
      <c r="C7810">
        <v>0.33245000000000002</v>
      </c>
      <c r="D7810">
        <v>-3.9876900000000002</v>
      </c>
      <c r="E7810">
        <v>49.880969999999998</v>
      </c>
      <c r="F7810">
        <v>30.047789999999999</v>
      </c>
    </row>
    <row r="7811" spans="1:6" x14ac:dyDescent="0.3">
      <c r="A7811">
        <v>25.820499999999999</v>
      </c>
      <c r="B7811">
        <v>152.80070000000001</v>
      </c>
      <c r="C7811">
        <v>0.33253129999999997</v>
      </c>
      <c r="D7811">
        <v>-3.9878520000000002</v>
      </c>
      <c r="E7811">
        <v>49.999809999999997</v>
      </c>
      <c r="F7811">
        <v>30.047789999999999</v>
      </c>
    </row>
    <row r="7812" spans="1:6" x14ac:dyDescent="0.3">
      <c r="A7812">
        <v>25.823830000000001</v>
      </c>
      <c r="B7812">
        <v>152.81729999999999</v>
      </c>
      <c r="C7812">
        <v>0.33259729999999998</v>
      </c>
      <c r="D7812">
        <v>-3.988162</v>
      </c>
      <c r="E7812">
        <v>49.970379999999999</v>
      </c>
      <c r="F7812">
        <v>30.047789999999999</v>
      </c>
    </row>
    <row r="7813" spans="1:6" x14ac:dyDescent="0.3">
      <c r="A7813">
        <v>25.827169999999999</v>
      </c>
      <c r="B7813">
        <v>152.83439999999999</v>
      </c>
      <c r="C7813">
        <v>0.3327291</v>
      </c>
      <c r="D7813">
        <v>-3.990253</v>
      </c>
      <c r="E7813">
        <v>49.968539999999997</v>
      </c>
      <c r="F7813">
        <v>30.047789999999999</v>
      </c>
    </row>
    <row r="7814" spans="1:6" x14ac:dyDescent="0.3">
      <c r="A7814">
        <v>25.830500000000001</v>
      </c>
      <c r="B7814">
        <v>152.85079999999999</v>
      </c>
      <c r="C7814">
        <v>0.33289790000000002</v>
      </c>
      <c r="D7814">
        <v>-3.9926110000000001</v>
      </c>
      <c r="E7814">
        <v>50.104900000000001</v>
      </c>
      <c r="F7814">
        <v>30.047789999999999</v>
      </c>
    </row>
    <row r="7815" spans="1:6" x14ac:dyDescent="0.3">
      <c r="A7815">
        <v>25.833829999999999</v>
      </c>
      <c r="B7815">
        <v>152.86750000000001</v>
      </c>
      <c r="C7815">
        <v>0.3330516</v>
      </c>
      <c r="D7815">
        <v>-3.9952420000000002</v>
      </c>
      <c r="E7815">
        <v>50.031739999999999</v>
      </c>
      <c r="F7815">
        <v>30.931550000000001</v>
      </c>
    </row>
    <row r="7816" spans="1:6" x14ac:dyDescent="0.3">
      <c r="A7816">
        <v>25.837160000000001</v>
      </c>
      <c r="B7816">
        <v>152.88390000000001</v>
      </c>
      <c r="C7816">
        <v>0.33318900000000001</v>
      </c>
      <c r="D7816">
        <v>-3.9973070000000002</v>
      </c>
      <c r="E7816">
        <v>50.067079999999997</v>
      </c>
      <c r="F7816">
        <v>30.931550000000001</v>
      </c>
    </row>
    <row r="7817" spans="1:6" x14ac:dyDescent="0.3">
      <c r="A7817">
        <v>25.840499999999999</v>
      </c>
      <c r="B7817">
        <v>152.9007</v>
      </c>
      <c r="C7817">
        <v>0.33330280000000001</v>
      </c>
      <c r="D7817">
        <v>-3.9982259999999998</v>
      </c>
      <c r="E7817">
        <v>50.157539999999997</v>
      </c>
      <c r="F7817">
        <v>30.931550000000001</v>
      </c>
    </row>
    <row r="7818" spans="1:6" x14ac:dyDescent="0.3">
      <c r="A7818">
        <v>25.843830000000001</v>
      </c>
      <c r="B7818">
        <v>152.917</v>
      </c>
      <c r="C7818">
        <v>0.3334066</v>
      </c>
      <c r="D7818">
        <v>-3.9989940000000002</v>
      </c>
      <c r="E7818">
        <v>49.863520000000001</v>
      </c>
      <c r="F7818">
        <v>30.931550000000001</v>
      </c>
    </row>
    <row r="7819" spans="1:6" x14ac:dyDescent="0.3">
      <c r="A7819">
        <v>25.847159999999999</v>
      </c>
      <c r="B7819">
        <v>152.9341</v>
      </c>
      <c r="C7819">
        <v>0.33356659999999999</v>
      </c>
      <c r="D7819">
        <v>-4.0007060000000001</v>
      </c>
      <c r="E7819">
        <v>49.947499999999998</v>
      </c>
      <c r="F7819">
        <v>30.931550000000001</v>
      </c>
    </row>
    <row r="7820" spans="1:6" x14ac:dyDescent="0.3">
      <c r="A7820">
        <v>25.8505</v>
      </c>
      <c r="B7820">
        <v>152.95050000000001</v>
      </c>
      <c r="C7820">
        <v>0.3337716</v>
      </c>
      <c r="D7820">
        <v>-4.0031280000000002</v>
      </c>
      <c r="E7820">
        <v>49.986879999999999</v>
      </c>
      <c r="F7820">
        <v>30.174040000000002</v>
      </c>
    </row>
    <row r="7821" spans="1:6" x14ac:dyDescent="0.3">
      <c r="A7821">
        <v>25.853829999999999</v>
      </c>
      <c r="B7821">
        <v>152.9676</v>
      </c>
      <c r="C7821">
        <v>0.3339452</v>
      </c>
      <c r="D7821">
        <v>-4.005217</v>
      </c>
      <c r="E7821">
        <v>50.015259999999998</v>
      </c>
      <c r="F7821">
        <v>30.174040000000002</v>
      </c>
    </row>
    <row r="7822" spans="1:6" x14ac:dyDescent="0.3">
      <c r="A7822">
        <v>25.85716</v>
      </c>
      <c r="B7822">
        <v>152.98419999999999</v>
      </c>
      <c r="C7822">
        <v>0.33404660000000003</v>
      </c>
      <c r="D7822">
        <v>-4.0059670000000001</v>
      </c>
      <c r="E7822">
        <v>50.073999999999998</v>
      </c>
      <c r="F7822">
        <v>30.174040000000002</v>
      </c>
    </row>
    <row r="7823" spans="1:6" x14ac:dyDescent="0.3">
      <c r="A7823">
        <v>25.860499999999998</v>
      </c>
      <c r="B7823">
        <v>153.00129999999999</v>
      </c>
      <c r="C7823">
        <v>0.33414700000000003</v>
      </c>
      <c r="D7823">
        <v>-4.0068960000000002</v>
      </c>
      <c r="E7823">
        <v>49.770890000000001</v>
      </c>
      <c r="F7823">
        <v>30.174040000000002</v>
      </c>
    </row>
    <row r="7824" spans="1:6" x14ac:dyDescent="0.3">
      <c r="A7824">
        <v>25.86383</v>
      </c>
      <c r="B7824">
        <v>153.0172</v>
      </c>
      <c r="C7824">
        <v>0.33429130000000001</v>
      </c>
      <c r="D7824">
        <v>-4.0083640000000003</v>
      </c>
      <c r="E7824">
        <v>50.101700000000001</v>
      </c>
      <c r="F7824">
        <v>30.174040000000002</v>
      </c>
    </row>
    <row r="7825" spans="1:6" x14ac:dyDescent="0.3">
      <c r="A7825">
        <v>25.867159999999998</v>
      </c>
      <c r="B7825">
        <v>153.03460000000001</v>
      </c>
      <c r="C7825">
        <v>0.33448240000000001</v>
      </c>
      <c r="D7825">
        <v>-4.0107939999999997</v>
      </c>
      <c r="E7825">
        <v>50.079039999999999</v>
      </c>
      <c r="F7825">
        <v>30.3003</v>
      </c>
    </row>
    <row r="7826" spans="1:6" x14ac:dyDescent="0.3">
      <c r="A7826">
        <v>25.8705</v>
      </c>
      <c r="B7826">
        <v>153.05099999999999</v>
      </c>
      <c r="C7826">
        <v>0.33480900000000002</v>
      </c>
      <c r="D7826">
        <v>-4.0149879999999998</v>
      </c>
      <c r="E7826">
        <v>49.984659999999998</v>
      </c>
      <c r="F7826">
        <v>30.3003</v>
      </c>
    </row>
    <row r="7827" spans="1:6" x14ac:dyDescent="0.3">
      <c r="A7827">
        <v>25.873830000000002</v>
      </c>
      <c r="B7827">
        <v>153.06739999999999</v>
      </c>
      <c r="C7827">
        <v>0.33506720000000001</v>
      </c>
      <c r="D7827">
        <v>-4.0186830000000002</v>
      </c>
      <c r="E7827">
        <v>50.066360000000003</v>
      </c>
      <c r="F7827">
        <v>30.3003</v>
      </c>
    </row>
    <row r="7828" spans="1:6" x14ac:dyDescent="0.3">
      <c r="A7828">
        <v>25.87716</v>
      </c>
      <c r="B7828">
        <v>153.08430000000001</v>
      </c>
      <c r="C7828">
        <v>0.33522000000000002</v>
      </c>
      <c r="D7828">
        <v>-4.0205859999999998</v>
      </c>
      <c r="E7828">
        <v>50.051679999999998</v>
      </c>
      <c r="F7828">
        <v>30.3003</v>
      </c>
    </row>
    <row r="7829" spans="1:6" x14ac:dyDescent="0.3">
      <c r="A7829">
        <v>25.880500000000001</v>
      </c>
      <c r="B7829">
        <v>153.10059999999999</v>
      </c>
      <c r="C7829">
        <v>0.33534530000000001</v>
      </c>
      <c r="D7829">
        <v>-4.0217499999999999</v>
      </c>
      <c r="E7829">
        <v>49.948340000000002</v>
      </c>
      <c r="F7829">
        <v>30.3003</v>
      </c>
    </row>
    <row r="7830" spans="1:6" x14ac:dyDescent="0.3">
      <c r="A7830">
        <v>25.88383</v>
      </c>
      <c r="B7830">
        <v>153.11750000000001</v>
      </c>
      <c r="C7830">
        <v>0.33548499999999998</v>
      </c>
      <c r="D7830">
        <v>-4.0226839999999999</v>
      </c>
      <c r="E7830">
        <v>49.887309999999999</v>
      </c>
      <c r="F7830">
        <v>31.184049999999999</v>
      </c>
    </row>
    <row r="7831" spans="1:6" x14ac:dyDescent="0.3">
      <c r="A7831">
        <v>25.887160000000002</v>
      </c>
      <c r="B7831">
        <v>153.13399999999999</v>
      </c>
      <c r="C7831">
        <v>0.33565840000000002</v>
      </c>
      <c r="D7831">
        <v>-4.0238880000000004</v>
      </c>
      <c r="E7831">
        <v>50.101170000000003</v>
      </c>
      <c r="F7831">
        <v>31.184049999999999</v>
      </c>
    </row>
    <row r="7832" spans="1:6" x14ac:dyDescent="0.3">
      <c r="A7832">
        <v>25.890499999999999</v>
      </c>
      <c r="B7832">
        <v>153.15090000000001</v>
      </c>
      <c r="C7832">
        <v>0.33583289999999999</v>
      </c>
      <c r="D7832">
        <v>-4.0255400000000003</v>
      </c>
      <c r="E7832">
        <v>49.906999999999996</v>
      </c>
      <c r="F7832">
        <v>31.184049999999999</v>
      </c>
    </row>
    <row r="7833" spans="1:6" x14ac:dyDescent="0.3">
      <c r="A7833">
        <v>25.893830000000001</v>
      </c>
      <c r="B7833">
        <v>153.16829999999999</v>
      </c>
      <c r="C7833">
        <v>0.33599440000000003</v>
      </c>
      <c r="D7833">
        <v>-4.0278530000000003</v>
      </c>
      <c r="E7833">
        <v>50.095039999999997</v>
      </c>
      <c r="F7833">
        <v>31.184049999999999</v>
      </c>
    </row>
    <row r="7834" spans="1:6" x14ac:dyDescent="0.3">
      <c r="A7834">
        <v>25.89716</v>
      </c>
      <c r="B7834">
        <v>153.184</v>
      </c>
      <c r="C7834">
        <v>0.33616560000000001</v>
      </c>
      <c r="D7834">
        <v>-4.0299740000000002</v>
      </c>
      <c r="E7834">
        <v>49.98865</v>
      </c>
      <c r="F7834">
        <v>31.184049999999999</v>
      </c>
    </row>
    <row r="7835" spans="1:6" x14ac:dyDescent="0.3">
      <c r="A7835">
        <v>25.900500000000001</v>
      </c>
      <c r="B7835">
        <v>153.20160000000001</v>
      </c>
      <c r="C7835">
        <v>0.336314</v>
      </c>
      <c r="D7835">
        <v>-4.031536</v>
      </c>
      <c r="E7835">
        <v>49.902920000000002</v>
      </c>
      <c r="F7835">
        <v>30.805299999999999</v>
      </c>
    </row>
    <row r="7836" spans="1:6" x14ac:dyDescent="0.3">
      <c r="A7836">
        <v>25.903829999999999</v>
      </c>
      <c r="B7836">
        <v>153.21799999999999</v>
      </c>
      <c r="C7836">
        <v>0.3365204</v>
      </c>
      <c r="D7836">
        <v>-4.0338399999999996</v>
      </c>
      <c r="E7836">
        <v>49.975740000000002</v>
      </c>
      <c r="F7836">
        <v>30.805299999999999</v>
      </c>
    </row>
    <row r="7837" spans="1:6" x14ac:dyDescent="0.3">
      <c r="A7837">
        <v>25.907160000000001</v>
      </c>
      <c r="B7837">
        <v>153.23439999999999</v>
      </c>
      <c r="C7837">
        <v>0.33670630000000001</v>
      </c>
      <c r="D7837">
        <v>-4.0360110000000002</v>
      </c>
      <c r="E7837">
        <v>50.088169999999998</v>
      </c>
      <c r="F7837">
        <v>30.805299999999999</v>
      </c>
    </row>
    <row r="7838" spans="1:6" x14ac:dyDescent="0.3">
      <c r="A7838">
        <v>25.910499999999999</v>
      </c>
      <c r="B7838">
        <v>153.25120000000001</v>
      </c>
      <c r="C7838">
        <v>0.33692100000000003</v>
      </c>
      <c r="D7838">
        <v>-4.0388500000000001</v>
      </c>
      <c r="E7838">
        <v>49.868659999999998</v>
      </c>
      <c r="F7838">
        <v>30.805299999999999</v>
      </c>
    </row>
    <row r="7839" spans="1:6" x14ac:dyDescent="0.3">
      <c r="A7839">
        <v>25.913830000000001</v>
      </c>
      <c r="B7839">
        <v>153.26740000000001</v>
      </c>
      <c r="C7839">
        <v>0.33714640000000001</v>
      </c>
      <c r="D7839">
        <v>-4.0415210000000004</v>
      </c>
      <c r="E7839">
        <v>50.026310000000002</v>
      </c>
      <c r="F7839">
        <v>30.805299999999999</v>
      </c>
    </row>
    <row r="7840" spans="1:6" x14ac:dyDescent="0.3">
      <c r="A7840">
        <v>25.917159999999999</v>
      </c>
      <c r="B7840">
        <v>153.28460000000001</v>
      </c>
      <c r="C7840">
        <v>0.33735920000000003</v>
      </c>
      <c r="D7840">
        <v>-4.043533</v>
      </c>
      <c r="E7840">
        <v>49.982529999999997</v>
      </c>
      <c r="F7840">
        <v>30.552800000000001</v>
      </c>
    </row>
    <row r="7841" spans="1:6" x14ac:dyDescent="0.3">
      <c r="A7841">
        <v>25.920500000000001</v>
      </c>
      <c r="B7841">
        <v>153.3014</v>
      </c>
      <c r="C7841">
        <v>0.3375628</v>
      </c>
      <c r="D7841">
        <v>-4.0455319999999997</v>
      </c>
      <c r="E7841">
        <v>49.783110000000001</v>
      </c>
      <c r="F7841">
        <v>30.552800000000001</v>
      </c>
    </row>
    <row r="7842" spans="1:6" x14ac:dyDescent="0.3">
      <c r="A7842">
        <v>25.923829999999999</v>
      </c>
      <c r="B7842">
        <v>153.31790000000001</v>
      </c>
      <c r="C7842">
        <v>0.33775949999999999</v>
      </c>
      <c r="D7842">
        <v>-4.0477160000000003</v>
      </c>
      <c r="E7842">
        <v>50.182340000000003</v>
      </c>
      <c r="F7842">
        <v>30.552800000000001</v>
      </c>
    </row>
    <row r="7843" spans="1:6" x14ac:dyDescent="0.3">
      <c r="A7843">
        <v>25.92717</v>
      </c>
      <c r="B7843">
        <v>153.33580000000001</v>
      </c>
      <c r="C7843">
        <v>0.3379356</v>
      </c>
      <c r="D7843">
        <v>-4.0504759999999997</v>
      </c>
      <c r="E7843">
        <v>49.986440000000002</v>
      </c>
      <c r="F7843">
        <v>30.552800000000001</v>
      </c>
    </row>
    <row r="7844" spans="1:6" x14ac:dyDescent="0.3">
      <c r="A7844">
        <v>25.930499999999999</v>
      </c>
      <c r="B7844">
        <v>153.35120000000001</v>
      </c>
      <c r="C7844">
        <v>0.33817140000000001</v>
      </c>
      <c r="D7844">
        <v>-4.0540200000000004</v>
      </c>
      <c r="E7844">
        <v>49.972560000000001</v>
      </c>
      <c r="F7844">
        <v>30.552800000000001</v>
      </c>
    </row>
    <row r="7845" spans="1:6" x14ac:dyDescent="0.3">
      <c r="A7845">
        <v>25.93383</v>
      </c>
      <c r="B7845">
        <v>153.3681</v>
      </c>
      <c r="C7845">
        <v>0.33838200000000002</v>
      </c>
      <c r="D7845">
        <v>-4.0567849999999996</v>
      </c>
      <c r="E7845">
        <v>50.046759999999999</v>
      </c>
      <c r="F7845">
        <v>31.0578</v>
      </c>
    </row>
    <row r="7846" spans="1:6" x14ac:dyDescent="0.3">
      <c r="A7846">
        <v>25.937169999999998</v>
      </c>
      <c r="B7846">
        <v>153.3843</v>
      </c>
      <c r="C7846">
        <v>0.3385706</v>
      </c>
      <c r="D7846">
        <v>-4.0587770000000001</v>
      </c>
      <c r="E7846">
        <v>50.011690000000002</v>
      </c>
      <c r="F7846">
        <v>31.0578</v>
      </c>
    </row>
    <row r="7847" spans="1:6" x14ac:dyDescent="0.3">
      <c r="A7847">
        <v>25.9405</v>
      </c>
      <c r="B7847">
        <v>153.40119999999999</v>
      </c>
      <c r="C7847">
        <v>0.33872340000000001</v>
      </c>
      <c r="D7847">
        <v>-4.0597719999999997</v>
      </c>
      <c r="E7847">
        <v>50.062060000000002</v>
      </c>
      <c r="F7847">
        <v>31.0578</v>
      </c>
    </row>
    <row r="7848" spans="1:6" x14ac:dyDescent="0.3">
      <c r="A7848">
        <v>25.943829999999998</v>
      </c>
      <c r="B7848">
        <v>153.41800000000001</v>
      </c>
      <c r="C7848">
        <v>0.33881640000000002</v>
      </c>
      <c r="D7848">
        <v>-4.0600379999999996</v>
      </c>
      <c r="E7848">
        <v>50.115279999999998</v>
      </c>
      <c r="F7848">
        <v>31.0578</v>
      </c>
    </row>
    <row r="7849" spans="1:6" x14ac:dyDescent="0.3">
      <c r="A7849">
        <v>25.94717</v>
      </c>
      <c r="B7849">
        <v>153.43469999999999</v>
      </c>
      <c r="C7849">
        <v>0.3389412</v>
      </c>
      <c r="D7849">
        <v>-4.0611160000000002</v>
      </c>
      <c r="E7849">
        <v>50.029000000000003</v>
      </c>
      <c r="F7849">
        <v>31.0578</v>
      </c>
    </row>
    <row r="7850" spans="1:6" x14ac:dyDescent="0.3">
      <c r="A7850">
        <v>25.950500000000002</v>
      </c>
      <c r="B7850">
        <v>153.45160000000001</v>
      </c>
      <c r="C7850">
        <v>0.3390936</v>
      </c>
      <c r="D7850">
        <v>-4.0627779999999998</v>
      </c>
      <c r="E7850">
        <v>49.848320000000001</v>
      </c>
      <c r="F7850">
        <v>27.017759999999999</v>
      </c>
    </row>
    <row r="7851" spans="1:6" x14ac:dyDescent="0.3">
      <c r="A7851">
        <v>25.95383</v>
      </c>
      <c r="B7851">
        <v>153.46780000000001</v>
      </c>
      <c r="C7851">
        <v>0.339281</v>
      </c>
      <c r="D7851">
        <v>-4.0654089999999998</v>
      </c>
      <c r="E7851">
        <v>50.050800000000002</v>
      </c>
      <c r="F7851">
        <v>27.017759999999999</v>
      </c>
    </row>
    <row r="7852" spans="1:6" x14ac:dyDescent="0.3">
      <c r="A7852">
        <v>25.957159999999998</v>
      </c>
      <c r="B7852">
        <v>153.48500000000001</v>
      </c>
      <c r="C7852">
        <v>0.33949069999999998</v>
      </c>
      <c r="D7852">
        <v>-4.068918</v>
      </c>
      <c r="E7852">
        <v>50.047809999999998</v>
      </c>
      <c r="F7852">
        <v>27.017759999999999</v>
      </c>
    </row>
    <row r="7853" spans="1:6" x14ac:dyDescent="0.3">
      <c r="A7853">
        <v>25.9605</v>
      </c>
      <c r="B7853">
        <v>153.5017</v>
      </c>
      <c r="C7853">
        <v>0.33966160000000001</v>
      </c>
      <c r="D7853">
        <v>-4.0716080000000003</v>
      </c>
      <c r="E7853">
        <v>49.740279999999998</v>
      </c>
      <c r="F7853">
        <v>27.017759999999999</v>
      </c>
    </row>
    <row r="7854" spans="1:6" x14ac:dyDescent="0.3">
      <c r="A7854">
        <v>25.963830000000002</v>
      </c>
      <c r="B7854">
        <v>153.51859999999999</v>
      </c>
      <c r="C7854">
        <v>0.33981600000000001</v>
      </c>
      <c r="D7854">
        <v>-4.0733050000000004</v>
      </c>
      <c r="E7854">
        <v>50.142130000000002</v>
      </c>
      <c r="F7854">
        <v>27.017759999999999</v>
      </c>
    </row>
    <row r="7855" spans="1:6" x14ac:dyDescent="0.3">
      <c r="A7855">
        <v>25.96716</v>
      </c>
      <c r="B7855">
        <v>153.53489999999999</v>
      </c>
      <c r="C7855">
        <v>0.3399489</v>
      </c>
      <c r="D7855">
        <v>-4.0745659999999999</v>
      </c>
      <c r="E7855">
        <v>49.922800000000002</v>
      </c>
      <c r="F7855">
        <v>24.99774</v>
      </c>
    </row>
    <row r="7856" spans="1:6" x14ac:dyDescent="0.3">
      <c r="A7856">
        <v>25.970500000000001</v>
      </c>
      <c r="B7856">
        <v>153.55199999999999</v>
      </c>
      <c r="C7856">
        <v>0.34006809999999998</v>
      </c>
      <c r="D7856">
        <v>-4.0755359999999996</v>
      </c>
      <c r="E7856">
        <v>50.004730000000002</v>
      </c>
      <c r="F7856">
        <v>24.99774</v>
      </c>
    </row>
    <row r="7857" spans="1:6" x14ac:dyDescent="0.3">
      <c r="A7857">
        <v>25.97383</v>
      </c>
      <c r="B7857">
        <v>153.5684</v>
      </c>
      <c r="C7857">
        <v>0.34021620000000002</v>
      </c>
      <c r="D7857">
        <v>-4.0771110000000004</v>
      </c>
      <c r="E7857">
        <v>50.189700000000002</v>
      </c>
      <c r="F7857">
        <v>24.99774</v>
      </c>
    </row>
    <row r="7858" spans="1:6" x14ac:dyDescent="0.3">
      <c r="A7858">
        <v>25.977170000000001</v>
      </c>
      <c r="B7858">
        <v>153.5849</v>
      </c>
      <c r="C7858">
        <v>0.34040500000000001</v>
      </c>
      <c r="D7858">
        <v>-4.0787740000000001</v>
      </c>
      <c r="E7858">
        <v>49.894030000000001</v>
      </c>
      <c r="F7858">
        <v>24.99774</v>
      </c>
    </row>
    <row r="7859" spans="1:6" x14ac:dyDescent="0.3">
      <c r="A7859">
        <v>25.980499999999999</v>
      </c>
      <c r="B7859">
        <v>153.6011</v>
      </c>
      <c r="C7859">
        <v>0.3406074</v>
      </c>
      <c r="D7859">
        <v>-4.0804400000000003</v>
      </c>
      <c r="E7859">
        <v>49.909140000000001</v>
      </c>
      <c r="F7859">
        <v>24.99774</v>
      </c>
    </row>
    <row r="7860" spans="1:6" x14ac:dyDescent="0.3">
      <c r="A7860">
        <v>25.983830000000001</v>
      </c>
      <c r="B7860">
        <v>153.61859999999999</v>
      </c>
      <c r="C7860">
        <v>0.34081879999999998</v>
      </c>
      <c r="D7860">
        <v>-4.0821339999999999</v>
      </c>
      <c r="E7860">
        <v>50.136270000000003</v>
      </c>
      <c r="F7860">
        <v>25.250240000000002</v>
      </c>
    </row>
    <row r="7861" spans="1:6" x14ac:dyDescent="0.3">
      <c r="A7861">
        <v>25.987159999999999</v>
      </c>
      <c r="B7861">
        <v>153.63560000000001</v>
      </c>
      <c r="C7861">
        <v>0.34105550000000001</v>
      </c>
      <c r="D7861">
        <v>-4.0853910000000004</v>
      </c>
      <c r="E7861">
        <v>49.88064</v>
      </c>
      <c r="F7861">
        <v>25.250240000000002</v>
      </c>
    </row>
    <row r="7862" spans="1:6" x14ac:dyDescent="0.3">
      <c r="A7862">
        <v>25.990500000000001</v>
      </c>
      <c r="B7862">
        <v>153.65180000000001</v>
      </c>
      <c r="C7862">
        <v>0.3412791</v>
      </c>
      <c r="D7862">
        <v>-4.0887029999999998</v>
      </c>
      <c r="E7862">
        <v>49.994169999999997</v>
      </c>
      <c r="F7862">
        <v>25.250240000000002</v>
      </c>
    </row>
    <row r="7863" spans="1:6" x14ac:dyDescent="0.3">
      <c r="A7863">
        <v>25.993829999999999</v>
      </c>
      <c r="B7863">
        <v>153.66890000000001</v>
      </c>
      <c r="C7863">
        <v>0.34151359999999997</v>
      </c>
      <c r="D7863">
        <v>-4.091888</v>
      </c>
      <c r="E7863">
        <v>50.127960000000002</v>
      </c>
      <c r="F7863">
        <v>25.250240000000002</v>
      </c>
    </row>
    <row r="7864" spans="1:6" x14ac:dyDescent="0.3">
      <c r="A7864">
        <v>25.997160000000001</v>
      </c>
      <c r="B7864">
        <v>153.68469999999999</v>
      </c>
      <c r="C7864">
        <v>0.34168670000000001</v>
      </c>
      <c r="D7864">
        <v>-4.094112</v>
      </c>
      <c r="E7864">
        <v>50.055900000000001</v>
      </c>
      <c r="F7864">
        <v>25.250240000000002</v>
      </c>
    </row>
    <row r="7865" spans="1:6" x14ac:dyDescent="0.3">
      <c r="A7865">
        <v>26.000499999999999</v>
      </c>
      <c r="B7865">
        <v>153.70179999999999</v>
      </c>
      <c r="C7865">
        <v>0.34184140000000002</v>
      </c>
      <c r="D7865">
        <v>-4.0959539999999999</v>
      </c>
      <c r="E7865">
        <v>50.084240000000001</v>
      </c>
      <c r="F7865">
        <v>23.86148</v>
      </c>
    </row>
    <row r="7866" spans="1:6" x14ac:dyDescent="0.3">
      <c r="A7866">
        <v>26.003830000000001</v>
      </c>
      <c r="B7866">
        <v>153.71889999999999</v>
      </c>
      <c r="C7866">
        <v>0.34198479999999998</v>
      </c>
      <c r="D7866">
        <v>-4.0977629999999996</v>
      </c>
      <c r="E7866">
        <v>49.926789999999997</v>
      </c>
      <c r="F7866">
        <v>23.86148</v>
      </c>
    </row>
    <row r="7867" spans="1:6" x14ac:dyDescent="0.3">
      <c r="A7867">
        <v>26.007159999999999</v>
      </c>
      <c r="B7867">
        <v>153.73500000000001</v>
      </c>
      <c r="C7867">
        <v>0.34212500000000001</v>
      </c>
      <c r="D7867">
        <v>-4.0997659999999998</v>
      </c>
      <c r="E7867">
        <v>49.970590000000001</v>
      </c>
      <c r="F7867">
        <v>23.86148</v>
      </c>
    </row>
    <row r="7868" spans="1:6" x14ac:dyDescent="0.3">
      <c r="A7868">
        <v>26.0105</v>
      </c>
      <c r="B7868">
        <v>153.75210000000001</v>
      </c>
      <c r="C7868">
        <v>0.34223779999999998</v>
      </c>
      <c r="D7868">
        <v>-4.1007280000000002</v>
      </c>
      <c r="E7868">
        <v>50.098030000000001</v>
      </c>
      <c r="F7868">
        <v>23.86148</v>
      </c>
    </row>
    <row r="7869" spans="1:6" x14ac:dyDescent="0.3">
      <c r="A7869">
        <v>26.013829999999999</v>
      </c>
      <c r="B7869">
        <v>153.7687</v>
      </c>
      <c r="C7869">
        <v>0.34232620000000002</v>
      </c>
      <c r="D7869">
        <v>-4.1018809999999997</v>
      </c>
      <c r="E7869">
        <v>49.959620000000001</v>
      </c>
      <c r="F7869">
        <v>23.86148</v>
      </c>
    </row>
    <row r="7870" spans="1:6" x14ac:dyDescent="0.3">
      <c r="A7870">
        <v>26.017160000000001</v>
      </c>
      <c r="B7870">
        <v>153.78559999999999</v>
      </c>
      <c r="C7870">
        <v>0.34242440000000002</v>
      </c>
      <c r="D7870">
        <v>-4.1028440000000002</v>
      </c>
      <c r="E7870">
        <v>49.801389999999998</v>
      </c>
      <c r="F7870">
        <v>23.987729999999999</v>
      </c>
    </row>
    <row r="7871" spans="1:6" x14ac:dyDescent="0.3">
      <c r="A7871">
        <v>26.020499999999998</v>
      </c>
      <c r="B7871">
        <v>153.8022</v>
      </c>
      <c r="C7871">
        <v>0.342582</v>
      </c>
      <c r="D7871">
        <v>-4.1042459999999998</v>
      </c>
      <c r="E7871">
        <v>49.28434</v>
      </c>
      <c r="F7871">
        <v>23.987729999999999</v>
      </c>
    </row>
    <row r="7872" spans="1:6" x14ac:dyDescent="0.3">
      <c r="A7872">
        <v>26.02383</v>
      </c>
      <c r="B7872">
        <v>153.81880000000001</v>
      </c>
      <c r="C7872">
        <v>0.34281869999999998</v>
      </c>
      <c r="D7872">
        <v>-4.1073700000000004</v>
      </c>
      <c r="E7872">
        <v>49.968940000000003</v>
      </c>
      <c r="F7872">
        <v>23.987729999999999</v>
      </c>
    </row>
    <row r="7873" spans="1:6" x14ac:dyDescent="0.3">
      <c r="A7873">
        <v>26.027170000000002</v>
      </c>
      <c r="B7873">
        <v>153.83539999999999</v>
      </c>
      <c r="C7873">
        <v>0.34306700000000001</v>
      </c>
      <c r="D7873">
        <v>-4.1104520000000004</v>
      </c>
      <c r="E7873">
        <v>50.021799999999999</v>
      </c>
      <c r="F7873">
        <v>23.987729999999999</v>
      </c>
    </row>
    <row r="7874" spans="1:6" x14ac:dyDescent="0.3">
      <c r="A7874">
        <v>26.0305</v>
      </c>
      <c r="B7874">
        <v>153.85210000000001</v>
      </c>
      <c r="C7874">
        <v>0.34328189999999997</v>
      </c>
      <c r="D7874">
        <v>-4.1131589999999996</v>
      </c>
      <c r="E7874">
        <v>49.887239999999998</v>
      </c>
      <c r="F7874">
        <v>23.987729999999999</v>
      </c>
    </row>
    <row r="7875" spans="1:6" x14ac:dyDescent="0.3">
      <c r="A7875">
        <v>26.033829999999998</v>
      </c>
      <c r="B7875">
        <v>153.86799999999999</v>
      </c>
      <c r="C7875">
        <v>0.34348780000000001</v>
      </c>
      <c r="D7875">
        <v>-4.1161950000000003</v>
      </c>
      <c r="E7875">
        <v>50.189909999999998</v>
      </c>
      <c r="F7875">
        <v>23.86148</v>
      </c>
    </row>
    <row r="7876" spans="1:6" x14ac:dyDescent="0.3">
      <c r="A7876">
        <v>26.03717</v>
      </c>
      <c r="B7876">
        <v>153.88489999999999</v>
      </c>
      <c r="C7876">
        <v>0.34369810000000001</v>
      </c>
      <c r="D7876">
        <v>-4.118652</v>
      </c>
      <c r="E7876">
        <v>50.012360000000001</v>
      </c>
      <c r="F7876">
        <v>23.86148</v>
      </c>
    </row>
    <row r="7877" spans="1:6" x14ac:dyDescent="0.3">
      <c r="A7877">
        <v>26.040500000000002</v>
      </c>
      <c r="B7877">
        <v>153.90209999999999</v>
      </c>
      <c r="C7877">
        <v>0.34393899999999999</v>
      </c>
      <c r="D7877">
        <v>-4.1219510000000001</v>
      </c>
      <c r="E7877">
        <v>50.02711</v>
      </c>
      <c r="F7877">
        <v>23.86148</v>
      </c>
    </row>
    <row r="7878" spans="1:6" x14ac:dyDescent="0.3">
      <c r="A7878">
        <v>26.04383</v>
      </c>
      <c r="B7878">
        <v>153.91839999999999</v>
      </c>
      <c r="C7878">
        <v>0.34416639999999998</v>
      </c>
      <c r="D7878">
        <v>-4.1253479999999998</v>
      </c>
      <c r="E7878">
        <v>50.047460000000001</v>
      </c>
      <c r="F7878">
        <v>23.86148</v>
      </c>
    </row>
    <row r="7879" spans="1:6" x14ac:dyDescent="0.3">
      <c r="A7879">
        <v>26.047160000000002</v>
      </c>
      <c r="B7879">
        <v>153.93539999999999</v>
      </c>
      <c r="C7879">
        <v>0.34438439999999998</v>
      </c>
      <c r="D7879">
        <v>-4.12859</v>
      </c>
      <c r="E7879">
        <v>50.041699999999999</v>
      </c>
      <c r="F7879">
        <v>23.86148</v>
      </c>
    </row>
    <row r="7880" spans="1:6" x14ac:dyDescent="0.3">
      <c r="A7880">
        <v>26.0505</v>
      </c>
      <c r="B7880">
        <v>153.9522</v>
      </c>
      <c r="C7880">
        <v>0.34457680000000002</v>
      </c>
      <c r="D7880">
        <v>-4.1306039999999999</v>
      </c>
      <c r="E7880">
        <v>50.045560000000002</v>
      </c>
      <c r="F7880">
        <v>23.735230000000001</v>
      </c>
    </row>
    <row r="7881" spans="1:6" x14ac:dyDescent="0.3">
      <c r="A7881">
        <v>26.053830000000001</v>
      </c>
      <c r="B7881">
        <v>153.96940000000001</v>
      </c>
      <c r="C7881">
        <v>0.34474929999999998</v>
      </c>
      <c r="D7881">
        <v>-4.1326179999999999</v>
      </c>
      <c r="E7881">
        <v>49.976419999999997</v>
      </c>
      <c r="F7881">
        <v>23.735230000000001</v>
      </c>
    </row>
    <row r="7882" spans="1:6" x14ac:dyDescent="0.3">
      <c r="A7882">
        <v>26.05716</v>
      </c>
      <c r="B7882">
        <v>153.98560000000001</v>
      </c>
      <c r="C7882">
        <v>0.3449313</v>
      </c>
      <c r="D7882">
        <v>-4.1346959999999999</v>
      </c>
      <c r="E7882">
        <v>49.899659999999997</v>
      </c>
      <c r="F7882">
        <v>23.735230000000001</v>
      </c>
    </row>
    <row r="7883" spans="1:6" x14ac:dyDescent="0.3">
      <c r="A7883">
        <v>26.060500000000001</v>
      </c>
      <c r="B7883">
        <v>154.00229999999999</v>
      </c>
      <c r="C7883">
        <v>0.34508840000000002</v>
      </c>
      <c r="D7883">
        <v>-4.1367599999999998</v>
      </c>
      <c r="E7883">
        <v>50.104340000000001</v>
      </c>
      <c r="F7883">
        <v>23.735230000000001</v>
      </c>
    </row>
    <row r="7884" spans="1:6" x14ac:dyDescent="0.3">
      <c r="A7884">
        <v>26.063829999999999</v>
      </c>
      <c r="B7884">
        <v>154.01769999999999</v>
      </c>
      <c r="C7884">
        <v>0.34523169999999997</v>
      </c>
      <c r="D7884">
        <v>-4.1388199999999999</v>
      </c>
      <c r="E7884">
        <v>49.955719999999999</v>
      </c>
      <c r="F7884">
        <v>23.735230000000001</v>
      </c>
    </row>
    <row r="7885" spans="1:6" x14ac:dyDescent="0.3">
      <c r="A7885">
        <v>26.067160000000001</v>
      </c>
      <c r="B7885">
        <v>154.036</v>
      </c>
      <c r="C7885">
        <v>0.34537980000000001</v>
      </c>
      <c r="D7885">
        <v>-4.140854</v>
      </c>
      <c r="E7885">
        <v>49.98892</v>
      </c>
      <c r="F7885">
        <v>23.48273</v>
      </c>
    </row>
    <row r="7886" spans="1:6" x14ac:dyDescent="0.3">
      <c r="A7886">
        <v>26.070499999999999</v>
      </c>
      <c r="B7886">
        <v>154.05260000000001</v>
      </c>
      <c r="C7886">
        <v>0.34550429999999999</v>
      </c>
      <c r="D7886">
        <v>-4.1420630000000003</v>
      </c>
      <c r="E7886">
        <v>49.760660000000001</v>
      </c>
      <c r="F7886">
        <v>23.48273</v>
      </c>
    </row>
    <row r="7887" spans="1:6" x14ac:dyDescent="0.3">
      <c r="A7887">
        <v>26.073830000000001</v>
      </c>
      <c r="B7887">
        <v>154.0686</v>
      </c>
      <c r="C7887">
        <v>0.3456303</v>
      </c>
      <c r="D7887">
        <v>-4.142906</v>
      </c>
      <c r="E7887">
        <v>50.212049999999998</v>
      </c>
      <c r="F7887">
        <v>23.48273</v>
      </c>
    </row>
    <row r="7888" spans="1:6" x14ac:dyDescent="0.3">
      <c r="A7888">
        <v>26.077169999999999</v>
      </c>
      <c r="B7888">
        <v>154.08529999999999</v>
      </c>
      <c r="C7888">
        <v>0.3457712</v>
      </c>
      <c r="D7888">
        <v>-4.1439320000000004</v>
      </c>
      <c r="E7888">
        <v>49.805140000000002</v>
      </c>
      <c r="F7888">
        <v>23.48273</v>
      </c>
    </row>
    <row r="7889" spans="1:6" x14ac:dyDescent="0.3">
      <c r="A7889">
        <v>26.080500000000001</v>
      </c>
      <c r="B7889">
        <v>154.10230000000001</v>
      </c>
      <c r="C7889">
        <v>0.34598309999999999</v>
      </c>
      <c r="D7889">
        <v>-4.1457660000000001</v>
      </c>
      <c r="E7889">
        <v>50.269770000000001</v>
      </c>
      <c r="F7889">
        <v>23.48273</v>
      </c>
    </row>
    <row r="7890" spans="1:6" x14ac:dyDescent="0.3">
      <c r="A7890">
        <v>26.083829999999999</v>
      </c>
      <c r="B7890">
        <v>154.12010000000001</v>
      </c>
      <c r="C7890">
        <v>0.34630939999999999</v>
      </c>
      <c r="D7890">
        <v>-4.149521</v>
      </c>
      <c r="E7890">
        <v>49.93768</v>
      </c>
      <c r="F7890">
        <v>23.356480000000001</v>
      </c>
    </row>
    <row r="7891" spans="1:6" x14ac:dyDescent="0.3">
      <c r="A7891">
        <v>26.087160000000001</v>
      </c>
      <c r="B7891">
        <v>154.1361</v>
      </c>
      <c r="C7891">
        <v>0.34650589999999998</v>
      </c>
      <c r="D7891">
        <v>-4.15219</v>
      </c>
      <c r="E7891">
        <v>49.795850000000002</v>
      </c>
      <c r="F7891">
        <v>23.356480000000001</v>
      </c>
    </row>
    <row r="7892" spans="1:6" x14ac:dyDescent="0.3">
      <c r="A7892">
        <v>26.090499999999999</v>
      </c>
      <c r="B7892">
        <v>154.15260000000001</v>
      </c>
      <c r="C7892">
        <v>0.34667569999999998</v>
      </c>
      <c r="D7892">
        <v>-4.1544379999999999</v>
      </c>
      <c r="E7892">
        <v>50.231819999999999</v>
      </c>
      <c r="F7892">
        <v>23.356480000000001</v>
      </c>
    </row>
    <row r="7893" spans="1:6" x14ac:dyDescent="0.3">
      <c r="A7893">
        <v>26.093830000000001</v>
      </c>
      <c r="B7893">
        <v>154.16849999999999</v>
      </c>
      <c r="C7893">
        <v>0.34683170000000002</v>
      </c>
      <c r="D7893">
        <v>-4.1562520000000003</v>
      </c>
      <c r="E7893">
        <v>49.403379999999999</v>
      </c>
      <c r="F7893">
        <v>23.356480000000001</v>
      </c>
    </row>
    <row r="7894" spans="1:6" x14ac:dyDescent="0.3">
      <c r="A7894">
        <v>26.097159999999999</v>
      </c>
      <c r="B7894">
        <v>154.18620000000001</v>
      </c>
      <c r="C7894">
        <v>0.3469894</v>
      </c>
      <c r="D7894">
        <v>-4.1586020000000001</v>
      </c>
      <c r="E7894">
        <v>50.033920000000002</v>
      </c>
      <c r="F7894">
        <v>23.356480000000001</v>
      </c>
    </row>
    <row r="7895" spans="1:6" x14ac:dyDescent="0.3">
      <c r="A7895">
        <v>26.1005</v>
      </c>
      <c r="B7895">
        <v>154.20310000000001</v>
      </c>
      <c r="C7895">
        <v>0.34719850000000002</v>
      </c>
      <c r="D7895">
        <v>-4.1613259999999999</v>
      </c>
      <c r="E7895">
        <v>50.043619999999997</v>
      </c>
      <c r="F7895">
        <v>23.10398</v>
      </c>
    </row>
    <row r="7896" spans="1:6" x14ac:dyDescent="0.3">
      <c r="A7896">
        <v>26.103829999999999</v>
      </c>
      <c r="B7896">
        <v>154.2192</v>
      </c>
      <c r="C7896">
        <v>0.34739320000000001</v>
      </c>
      <c r="D7896">
        <v>-4.1634840000000004</v>
      </c>
      <c r="E7896">
        <v>49.940620000000003</v>
      </c>
      <c r="F7896">
        <v>23.10398</v>
      </c>
    </row>
    <row r="7897" spans="1:6" x14ac:dyDescent="0.3">
      <c r="A7897">
        <v>26.10716</v>
      </c>
      <c r="B7897">
        <v>154.23599999999999</v>
      </c>
      <c r="C7897">
        <v>0.34756120000000001</v>
      </c>
      <c r="D7897">
        <v>-4.1654299999999997</v>
      </c>
      <c r="E7897">
        <v>50.125900000000001</v>
      </c>
      <c r="F7897">
        <v>23.10398</v>
      </c>
    </row>
    <row r="7898" spans="1:6" x14ac:dyDescent="0.3">
      <c r="A7898">
        <v>26.110499999999998</v>
      </c>
      <c r="B7898">
        <v>154.25210000000001</v>
      </c>
      <c r="C7898">
        <v>0.34771340000000001</v>
      </c>
      <c r="D7898">
        <v>-4.1670499999999997</v>
      </c>
      <c r="E7898">
        <v>49.872309999999999</v>
      </c>
      <c r="F7898">
        <v>23.10398</v>
      </c>
    </row>
    <row r="7899" spans="1:6" x14ac:dyDescent="0.3">
      <c r="A7899">
        <v>26.11383</v>
      </c>
      <c r="B7899">
        <v>154.2696</v>
      </c>
      <c r="C7899">
        <v>0.34789199999999998</v>
      </c>
      <c r="D7899">
        <v>-4.1695070000000003</v>
      </c>
      <c r="E7899">
        <v>49.661200000000001</v>
      </c>
      <c r="F7899">
        <v>23.10398</v>
      </c>
    </row>
    <row r="7900" spans="1:6" x14ac:dyDescent="0.3">
      <c r="A7900">
        <v>26.117159999999998</v>
      </c>
      <c r="B7900">
        <v>154.2861</v>
      </c>
      <c r="C7900">
        <v>0.34809879999999999</v>
      </c>
      <c r="D7900">
        <v>-4.1725320000000004</v>
      </c>
      <c r="E7900">
        <v>50.222169999999998</v>
      </c>
      <c r="F7900">
        <v>23.10398</v>
      </c>
    </row>
    <row r="7901" spans="1:6" x14ac:dyDescent="0.3">
      <c r="A7901">
        <v>26.1205</v>
      </c>
      <c r="B7901">
        <v>154.3021</v>
      </c>
      <c r="C7901">
        <v>0.34829939999999998</v>
      </c>
      <c r="D7901">
        <v>-4.1749159999999996</v>
      </c>
      <c r="E7901">
        <v>50.114690000000003</v>
      </c>
      <c r="F7901">
        <v>23.10398</v>
      </c>
    </row>
    <row r="7902" spans="1:6" x14ac:dyDescent="0.3">
      <c r="A7902">
        <v>26.123830000000002</v>
      </c>
      <c r="B7902">
        <v>154.31979999999999</v>
      </c>
      <c r="C7902">
        <v>0.34851779999999999</v>
      </c>
      <c r="D7902">
        <v>-4.1774500000000003</v>
      </c>
      <c r="E7902">
        <v>49.987949999999998</v>
      </c>
      <c r="F7902">
        <v>23.10398</v>
      </c>
    </row>
    <row r="7903" spans="1:6" x14ac:dyDescent="0.3">
      <c r="A7903">
        <v>26.12716</v>
      </c>
      <c r="B7903">
        <v>154.33760000000001</v>
      </c>
      <c r="C7903">
        <v>0.34870499999999999</v>
      </c>
      <c r="D7903">
        <v>-4.1790630000000002</v>
      </c>
      <c r="E7903">
        <v>49.908279999999998</v>
      </c>
      <c r="F7903">
        <v>23.10398</v>
      </c>
    </row>
    <row r="7904" spans="1:6" x14ac:dyDescent="0.3">
      <c r="A7904">
        <v>26.130500000000001</v>
      </c>
      <c r="B7904">
        <v>154.3527</v>
      </c>
      <c r="C7904">
        <v>0.34888019999999997</v>
      </c>
      <c r="D7904">
        <v>-4.1800620000000004</v>
      </c>
      <c r="E7904">
        <v>49.923499999999997</v>
      </c>
      <c r="F7904">
        <v>23.10398</v>
      </c>
    </row>
    <row r="7905" spans="1:6" x14ac:dyDescent="0.3">
      <c r="A7905">
        <v>26.13383</v>
      </c>
      <c r="B7905">
        <v>154.36920000000001</v>
      </c>
      <c r="C7905">
        <v>0.34904499999999999</v>
      </c>
      <c r="D7905">
        <v>-4.1813979999999997</v>
      </c>
      <c r="E7905">
        <v>50.123159999999999</v>
      </c>
      <c r="F7905">
        <v>22.977720000000001</v>
      </c>
    </row>
    <row r="7906" spans="1:6" x14ac:dyDescent="0.3">
      <c r="A7906">
        <v>26.137160000000002</v>
      </c>
      <c r="B7906">
        <v>154.38650000000001</v>
      </c>
      <c r="C7906">
        <v>0.34922379999999997</v>
      </c>
      <c r="D7906">
        <v>-4.1827540000000001</v>
      </c>
      <c r="E7906">
        <v>50.0715</v>
      </c>
      <c r="F7906">
        <v>22.977720000000001</v>
      </c>
    </row>
    <row r="7907" spans="1:6" x14ac:dyDescent="0.3">
      <c r="A7907">
        <v>26.140499999999999</v>
      </c>
      <c r="B7907">
        <v>154.4023</v>
      </c>
      <c r="C7907">
        <v>0.3493848</v>
      </c>
      <c r="D7907">
        <v>-4.1840909999999996</v>
      </c>
      <c r="E7907">
        <v>50.012300000000003</v>
      </c>
      <c r="F7907">
        <v>22.977720000000001</v>
      </c>
    </row>
    <row r="7908" spans="1:6" x14ac:dyDescent="0.3">
      <c r="A7908">
        <v>26.143830000000001</v>
      </c>
      <c r="B7908">
        <v>154.41909999999999</v>
      </c>
      <c r="C7908">
        <v>0.349549</v>
      </c>
      <c r="D7908">
        <v>-4.1864179999999998</v>
      </c>
      <c r="E7908">
        <v>50.073369999999997</v>
      </c>
      <c r="F7908">
        <v>22.977720000000001</v>
      </c>
    </row>
    <row r="7909" spans="1:6" x14ac:dyDescent="0.3">
      <c r="A7909">
        <v>26.14716</v>
      </c>
      <c r="B7909">
        <v>154.43559999999999</v>
      </c>
      <c r="C7909">
        <v>0.34968359999999998</v>
      </c>
      <c r="D7909">
        <v>-4.1885190000000003</v>
      </c>
      <c r="E7909">
        <v>49.924039999999998</v>
      </c>
      <c r="F7909">
        <v>22.977720000000001</v>
      </c>
    </row>
    <row r="7910" spans="1:6" x14ac:dyDescent="0.3">
      <c r="A7910">
        <v>26.150500000000001</v>
      </c>
      <c r="B7910">
        <v>154.45249999999999</v>
      </c>
      <c r="C7910">
        <v>0.34982360000000001</v>
      </c>
      <c r="D7910">
        <v>-4.1907399999999999</v>
      </c>
      <c r="E7910">
        <v>49.792430000000003</v>
      </c>
      <c r="F7910">
        <v>22.851469999999999</v>
      </c>
    </row>
    <row r="7911" spans="1:6" x14ac:dyDescent="0.3">
      <c r="A7911">
        <v>26.153829999999999</v>
      </c>
      <c r="B7911">
        <v>154.46899999999999</v>
      </c>
      <c r="C7911">
        <v>0.35002349999999999</v>
      </c>
      <c r="D7911">
        <v>-4.1940679999999997</v>
      </c>
      <c r="E7911">
        <v>50.066400000000002</v>
      </c>
      <c r="F7911">
        <v>22.851469999999999</v>
      </c>
    </row>
    <row r="7912" spans="1:6" x14ac:dyDescent="0.3">
      <c r="A7912">
        <v>26.157160000000001</v>
      </c>
      <c r="B7912">
        <v>154.48609999999999</v>
      </c>
      <c r="C7912">
        <v>0.35026800000000002</v>
      </c>
      <c r="D7912">
        <v>-4.1967910000000002</v>
      </c>
      <c r="E7912">
        <v>50.016599999999997</v>
      </c>
      <c r="F7912">
        <v>22.851469999999999</v>
      </c>
    </row>
    <row r="7913" spans="1:6" x14ac:dyDescent="0.3">
      <c r="A7913">
        <v>26.160499999999999</v>
      </c>
      <c r="B7913">
        <v>154.50239999999999</v>
      </c>
      <c r="C7913">
        <v>0.35046620000000001</v>
      </c>
      <c r="D7913">
        <v>-4.1986720000000002</v>
      </c>
      <c r="E7913">
        <v>49.797150000000002</v>
      </c>
      <c r="F7913">
        <v>22.851469999999999</v>
      </c>
    </row>
    <row r="7914" spans="1:6" x14ac:dyDescent="0.3">
      <c r="A7914">
        <v>26.163830000000001</v>
      </c>
      <c r="B7914">
        <v>154.5196</v>
      </c>
      <c r="C7914">
        <v>0.35062850000000001</v>
      </c>
      <c r="D7914">
        <v>-4.2006019999999999</v>
      </c>
      <c r="E7914">
        <v>50.038080000000001</v>
      </c>
      <c r="F7914">
        <v>22.851469999999999</v>
      </c>
    </row>
    <row r="7915" spans="1:6" x14ac:dyDescent="0.3">
      <c r="A7915">
        <v>26.167159999999999</v>
      </c>
      <c r="B7915">
        <v>154.5361</v>
      </c>
      <c r="C7915">
        <v>0.35071950000000002</v>
      </c>
      <c r="D7915">
        <v>-4.2019440000000001</v>
      </c>
      <c r="E7915">
        <v>50.068660000000001</v>
      </c>
      <c r="F7915">
        <v>22.851469999999999</v>
      </c>
    </row>
    <row r="7916" spans="1:6" x14ac:dyDescent="0.3">
      <c r="A7916">
        <v>26.170500000000001</v>
      </c>
      <c r="B7916">
        <v>154.55269999999999</v>
      </c>
      <c r="C7916">
        <v>0.3508098</v>
      </c>
      <c r="D7916">
        <v>-4.2031679999999998</v>
      </c>
      <c r="E7916">
        <v>50.135460000000002</v>
      </c>
      <c r="F7916">
        <v>22.851469999999999</v>
      </c>
    </row>
    <row r="7917" spans="1:6" x14ac:dyDescent="0.3">
      <c r="A7917">
        <v>26.173829999999999</v>
      </c>
      <c r="B7917">
        <v>154.56899999999999</v>
      </c>
      <c r="C7917">
        <v>0.3509486</v>
      </c>
      <c r="D7917">
        <v>-4.2052959999999997</v>
      </c>
      <c r="E7917">
        <v>50.139310000000002</v>
      </c>
      <c r="F7917">
        <v>22.851469999999999</v>
      </c>
    </row>
    <row r="7918" spans="1:6" x14ac:dyDescent="0.3">
      <c r="A7918">
        <v>26.17717</v>
      </c>
      <c r="B7918">
        <v>154.58629999999999</v>
      </c>
      <c r="C7918">
        <v>0.35114099999999998</v>
      </c>
      <c r="D7918">
        <v>-4.2079529999999998</v>
      </c>
      <c r="E7918">
        <v>49.964530000000003</v>
      </c>
      <c r="F7918">
        <v>22.851469999999999</v>
      </c>
    </row>
    <row r="7919" spans="1:6" x14ac:dyDescent="0.3">
      <c r="A7919">
        <v>26.180499999999999</v>
      </c>
      <c r="B7919">
        <v>154.6035</v>
      </c>
      <c r="C7919">
        <v>0.35144019999999998</v>
      </c>
      <c r="D7919">
        <v>-4.2127780000000001</v>
      </c>
      <c r="E7919">
        <v>49.991120000000002</v>
      </c>
      <c r="F7919">
        <v>22.851469999999999</v>
      </c>
    </row>
    <row r="7920" spans="1:6" x14ac:dyDescent="0.3">
      <c r="A7920">
        <v>26.18383</v>
      </c>
      <c r="B7920">
        <v>154.61920000000001</v>
      </c>
      <c r="C7920">
        <v>0.35181889999999999</v>
      </c>
      <c r="D7920">
        <v>-4.2186539999999999</v>
      </c>
      <c r="E7920">
        <v>49.820349999999998</v>
      </c>
      <c r="F7920">
        <v>22.851469999999999</v>
      </c>
    </row>
    <row r="7921" spans="1:6" x14ac:dyDescent="0.3">
      <c r="A7921">
        <v>26.187169999999998</v>
      </c>
      <c r="B7921">
        <v>154.63720000000001</v>
      </c>
      <c r="C7921">
        <v>0.35205579999999997</v>
      </c>
      <c r="D7921">
        <v>-4.22194</v>
      </c>
      <c r="E7921">
        <v>50.097380000000001</v>
      </c>
      <c r="F7921">
        <v>22.851469999999999</v>
      </c>
    </row>
    <row r="7922" spans="1:6" x14ac:dyDescent="0.3">
      <c r="A7922">
        <v>26.1905</v>
      </c>
      <c r="B7922">
        <v>154.6533</v>
      </c>
      <c r="C7922">
        <v>0.35224270000000002</v>
      </c>
      <c r="D7922">
        <v>-4.2236279999999997</v>
      </c>
      <c r="E7922">
        <v>49.882060000000003</v>
      </c>
      <c r="F7922">
        <v>22.851469999999999</v>
      </c>
    </row>
    <row r="7923" spans="1:6" x14ac:dyDescent="0.3">
      <c r="A7923">
        <v>26.193829999999998</v>
      </c>
      <c r="B7923">
        <v>154.66970000000001</v>
      </c>
      <c r="C7923">
        <v>0.35237400000000002</v>
      </c>
      <c r="D7923">
        <v>-4.2250490000000003</v>
      </c>
      <c r="E7923">
        <v>50.1128</v>
      </c>
      <c r="F7923">
        <v>22.851469999999999</v>
      </c>
    </row>
    <row r="7924" spans="1:6" x14ac:dyDescent="0.3">
      <c r="A7924">
        <v>26.19717</v>
      </c>
      <c r="B7924">
        <v>154.68680000000001</v>
      </c>
      <c r="C7924">
        <v>0.3525585</v>
      </c>
      <c r="D7924">
        <v>-4.22776</v>
      </c>
      <c r="E7924">
        <v>50.098399999999998</v>
      </c>
      <c r="F7924">
        <v>22.851469999999999</v>
      </c>
    </row>
    <row r="7925" spans="1:6" x14ac:dyDescent="0.3">
      <c r="A7925">
        <v>26.200500000000002</v>
      </c>
      <c r="B7925">
        <v>154.70320000000001</v>
      </c>
      <c r="C7925">
        <v>0.35274919999999998</v>
      </c>
      <c r="D7925">
        <v>-4.2308779999999997</v>
      </c>
      <c r="E7925">
        <v>49.989460000000001</v>
      </c>
      <c r="F7925">
        <v>23.987729999999999</v>
      </c>
    </row>
    <row r="7926" spans="1:6" x14ac:dyDescent="0.3">
      <c r="A7926">
        <v>26.20383</v>
      </c>
      <c r="B7926">
        <v>154.7192</v>
      </c>
      <c r="C7926">
        <v>0.35293799999999997</v>
      </c>
      <c r="D7926">
        <v>-4.233466</v>
      </c>
      <c r="E7926">
        <v>49.962220000000002</v>
      </c>
      <c r="F7926">
        <v>23.987729999999999</v>
      </c>
    </row>
    <row r="7927" spans="1:6" x14ac:dyDescent="0.3">
      <c r="A7927">
        <v>26.207159999999998</v>
      </c>
      <c r="B7927">
        <v>154.73670000000001</v>
      </c>
      <c r="C7927">
        <v>0.35311160000000003</v>
      </c>
      <c r="D7927">
        <v>-4.2350159999999999</v>
      </c>
      <c r="E7927">
        <v>49.789119999999997</v>
      </c>
      <c r="F7927">
        <v>23.987729999999999</v>
      </c>
    </row>
    <row r="7928" spans="1:6" x14ac:dyDescent="0.3">
      <c r="A7928">
        <v>26.2105</v>
      </c>
      <c r="B7928">
        <v>154.7534</v>
      </c>
      <c r="C7928">
        <v>0.3532728</v>
      </c>
      <c r="D7928">
        <v>-4.2362919999999997</v>
      </c>
      <c r="E7928">
        <v>50.100879999999997</v>
      </c>
      <c r="F7928">
        <v>23.987729999999999</v>
      </c>
    </row>
    <row r="7929" spans="1:6" x14ac:dyDescent="0.3">
      <c r="A7929">
        <v>26.213830000000002</v>
      </c>
      <c r="B7929">
        <v>154.7698</v>
      </c>
      <c r="C7929">
        <v>0.35344360000000002</v>
      </c>
      <c r="D7929">
        <v>-4.2374999999999998</v>
      </c>
      <c r="E7929">
        <v>49.895780000000002</v>
      </c>
      <c r="F7929">
        <v>23.987729999999999</v>
      </c>
    </row>
    <row r="7930" spans="1:6" x14ac:dyDescent="0.3">
      <c r="A7930">
        <v>26.21716</v>
      </c>
      <c r="B7930">
        <v>154.7869</v>
      </c>
      <c r="C7930">
        <v>0.35366799999999998</v>
      </c>
      <c r="D7930">
        <v>-4.239687</v>
      </c>
      <c r="E7930">
        <v>50.15137</v>
      </c>
      <c r="F7930">
        <v>25.123999999999999</v>
      </c>
    </row>
    <row r="7931" spans="1:6" x14ac:dyDescent="0.3">
      <c r="A7931">
        <v>26.220500000000001</v>
      </c>
      <c r="B7931">
        <v>154.80279999999999</v>
      </c>
      <c r="C7931">
        <v>0.35389559999999998</v>
      </c>
      <c r="D7931">
        <v>-4.2432220000000003</v>
      </c>
      <c r="E7931">
        <v>49.895560000000003</v>
      </c>
      <c r="F7931">
        <v>25.123999999999999</v>
      </c>
    </row>
    <row r="7932" spans="1:6" x14ac:dyDescent="0.3">
      <c r="A7932">
        <v>26.22383</v>
      </c>
      <c r="B7932">
        <v>154.8201</v>
      </c>
      <c r="C7932">
        <v>0.3541028</v>
      </c>
      <c r="D7932">
        <v>-4.246963</v>
      </c>
      <c r="E7932">
        <v>49.938740000000003</v>
      </c>
      <c r="F7932">
        <v>25.123999999999999</v>
      </c>
    </row>
    <row r="7933" spans="1:6" x14ac:dyDescent="0.3">
      <c r="A7933">
        <v>26.227170000000001</v>
      </c>
      <c r="B7933">
        <v>154.83690000000001</v>
      </c>
      <c r="C7933">
        <v>0.35430709999999999</v>
      </c>
      <c r="D7933">
        <v>-4.250572</v>
      </c>
      <c r="E7933">
        <v>50.019840000000002</v>
      </c>
      <c r="F7933">
        <v>25.123999999999999</v>
      </c>
    </row>
    <row r="7934" spans="1:6" x14ac:dyDescent="0.3">
      <c r="A7934">
        <v>26.230499999999999</v>
      </c>
      <c r="B7934">
        <v>154.85319999999999</v>
      </c>
      <c r="C7934">
        <v>0.35446499999999997</v>
      </c>
      <c r="D7934">
        <v>-4.2529680000000001</v>
      </c>
      <c r="E7934">
        <v>50.12332</v>
      </c>
      <c r="F7934">
        <v>25.123999999999999</v>
      </c>
    </row>
    <row r="7935" spans="1:6" x14ac:dyDescent="0.3">
      <c r="A7935">
        <v>26.233830000000001</v>
      </c>
      <c r="B7935">
        <v>154.8698</v>
      </c>
      <c r="C7935">
        <v>0.35460510000000001</v>
      </c>
      <c r="D7935">
        <v>-4.2540680000000002</v>
      </c>
      <c r="E7935">
        <v>49.91254</v>
      </c>
      <c r="F7935">
        <v>26.638999999999999</v>
      </c>
    </row>
    <row r="7936" spans="1:6" x14ac:dyDescent="0.3">
      <c r="A7936">
        <v>26.237159999999999</v>
      </c>
      <c r="B7936">
        <v>154.88730000000001</v>
      </c>
      <c r="C7936">
        <v>0.35480489999999998</v>
      </c>
      <c r="D7936">
        <v>-4.2552960000000004</v>
      </c>
      <c r="E7936">
        <v>50.09084</v>
      </c>
      <c r="F7936">
        <v>26.638999999999999</v>
      </c>
    </row>
    <row r="7937" spans="1:6" x14ac:dyDescent="0.3">
      <c r="A7937">
        <v>26.240500000000001</v>
      </c>
      <c r="B7937">
        <v>154.90360000000001</v>
      </c>
      <c r="C7937">
        <v>0.3550044</v>
      </c>
      <c r="D7937">
        <v>-4.2567180000000002</v>
      </c>
      <c r="E7937">
        <v>50.104500000000002</v>
      </c>
      <c r="F7937">
        <v>26.638999999999999</v>
      </c>
    </row>
    <row r="7938" spans="1:6" x14ac:dyDescent="0.3">
      <c r="A7938">
        <v>26.243829999999999</v>
      </c>
      <c r="B7938">
        <v>154.92070000000001</v>
      </c>
      <c r="C7938">
        <v>0.35513840000000002</v>
      </c>
      <c r="D7938">
        <v>-4.2572200000000002</v>
      </c>
      <c r="E7938">
        <v>50.009059999999998</v>
      </c>
      <c r="F7938">
        <v>26.638999999999999</v>
      </c>
    </row>
    <row r="7939" spans="1:6" x14ac:dyDescent="0.3">
      <c r="A7939">
        <v>26.247160000000001</v>
      </c>
      <c r="B7939">
        <v>154.9374</v>
      </c>
      <c r="C7939">
        <v>0.3552806</v>
      </c>
      <c r="D7939">
        <v>-4.25779</v>
      </c>
      <c r="E7939">
        <v>50.00226</v>
      </c>
      <c r="F7939">
        <v>26.638999999999999</v>
      </c>
    </row>
    <row r="7940" spans="1:6" x14ac:dyDescent="0.3">
      <c r="A7940">
        <v>26.250499999999999</v>
      </c>
      <c r="B7940">
        <v>154.9539</v>
      </c>
      <c r="C7940">
        <v>0.35539860000000001</v>
      </c>
      <c r="D7940">
        <v>-4.2590940000000002</v>
      </c>
      <c r="E7940">
        <v>49.97672</v>
      </c>
      <c r="F7940">
        <v>27.396509999999999</v>
      </c>
    </row>
    <row r="7941" spans="1:6" x14ac:dyDescent="0.3">
      <c r="A7941">
        <v>26.253830000000001</v>
      </c>
      <c r="B7941">
        <v>154.97020000000001</v>
      </c>
      <c r="C7941">
        <v>0.35554200000000002</v>
      </c>
      <c r="D7941">
        <v>-4.2614799999999997</v>
      </c>
      <c r="E7941">
        <v>49.89414</v>
      </c>
      <c r="F7941">
        <v>27.396509999999999</v>
      </c>
    </row>
    <row r="7942" spans="1:6" x14ac:dyDescent="0.3">
      <c r="A7942">
        <v>26.257159999999999</v>
      </c>
      <c r="B7942">
        <v>154.9873</v>
      </c>
      <c r="C7942">
        <v>0.35569469999999997</v>
      </c>
      <c r="D7942">
        <v>-4.263776</v>
      </c>
      <c r="E7942">
        <v>50.203040000000001</v>
      </c>
      <c r="F7942">
        <v>27.396509999999999</v>
      </c>
    </row>
    <row r="7943" spans="1:6" x14ac:dyDescent="0.3">
      <c r="A7943">
        <v>26.2605</v>
      </c>
      <c r="B7943">
        <v>155.00360000000001</v>
      </c>
      <c r="C7943">
        <v>0.35583559999999997</v>
      </c>
      <c r="D7943">
        <v>-4.2658240000000003</v>
      </c>
      <c r="E7943">
        <v>49.909970000000001</v>
      </c>
      <c r="F7943">
        <v>27.396509999999999</v>
      </c>
    </row>
    <row r="7944" spans="1:6" x14ac:dyDescent="0.3">
      <c r="A7944">
        <v>26.263829999999999</v>
      </c>
      <c r="B7944">
        <v>155.0206</v>
      </c>
      <c r="C7944">
        <v>0.35594799999999999</v>
      </c>
      <c r="D7944">
        <v>-4.2672330000000001</v>
      </c>
      <c r="E7944">
        <v>49.888840000000002</v>
      </c>
      <c r="F7944">
        <v>27.396509999999999</v>
      </c>
    </row>
    <row r="7945" spans="1:6" x14ac:dyDescent="0.3">
      <c r="A7945">
        <v>26.267160000000001</v>
      </c>
      <c r="B7945">
        <v>155.03729999999999</v>
      </c>
      <c r="C7945">
        <v>0.3560895</v>
      </c>
      <c r="D7945">
        <v>-4.2685719999999998</v>
      </c>
      <c r="E7945">
        <v>50.060929999999999</v>
      </c>
      <c r="F7945">
        <v>28.659030000000001</v>
      </c>
    </row>
    <row r="7946" spans="1:6" x14ac:dyDescent="0.3">
      <c r="A7946">
        <v>26.270499999999998</v>
      </c>
      <c r="B7946">
        <v>155.0532</v>
      </c>
      <c r="C7946">
        <v>0.35626859999999999</v>
      </c>
      <c r="D7946">
        <v>-4.2707319999999998</v>
      </c>
      <c r="E7946">
        <v>50.160960000000003</v>
      </c>
      <c r="F7946">
        <v>28.659030000000001</v>
      </c>
    </row>
    <row r="7947" spans="1:6" x14ac:dyDescent="0.3">
      <c r="A7947">
        <v>26.27383</v>
      </c>
      <c r="B7947">
        <v>155.07089999999999</v>
      </c>
      <c r="C7947">
        <v>0.35643720000000001</v>
      </c>
      <c r="D7947">
        <v>-4.273053</v>
      </c>
      <c r="E7947">
        <v>49.99004</v>
      </c>
      <c r="F7947">
        <v>28.659030000000001</v>
      </c>
    </row>
    <row r="7948" spans="1:6" x14ac:dyDescent="0.3">
      <c r="A7948">
        <v>26.277170000000002</v>
      </c>
      <c r="B7948">
        <v>155.0866</v>
      </c>
      <c r="C7948">
        <v>0.35660609999999998</v>
      </c>
      <c r="D7948">
        <v>-4.2751939999999999</v>
      </c>
      <c r="E7948">
        <v>50.032820000000001</v>
      </c>
      <c r="F7948">
        <v>28.659030000000001</v>
      </c>
    </row>
    <row r="7949" spans="1:6" x14ac:dyDescent="0.3">
      <c r="A7949">
        <v>26.2805</v>
      </c>
      <c r="B7949">
        <v>155.1035</v>
      </c>
      <c r="C7949">
        <v>0.35675400000000002</v>
      </c>
      <c r="D7949">
        <v>-4.2770999999999999</v>
      </c>
      <c r="E7949">
        <v>50.078589999999998</v>
      </c>
      <c r="F7949">
        <v>28.659030000000001</v>
      </c>
    </row>
    <row r="7950" spans="1:6" x14ac:dyDescent="0.3">
      <c r="A7950">
        <v>26.283829999999998</v>
      </c>
      <c r="B7950">
        <v>155.12029999999999</v>
      </c>
      <c r="C7950">
        <v>0.35684389999999999</v>
      </c>
      <c r="D7950">
        <v>-4.2784219999999999</v>
      </c>
      <c r="E7950">
        <v>49.878860000000003</v>
      </c>
      <c r="F7950">
        <v>29.416540000000001</v>
      </c>
    </row>
    <row r="7951" spans="1:6" x14ac:dyDescent="0.3">
      <c r="A7951">
        <v>26.28717</v>
      </c>
      <c r="B7951">
        <v>155.13650000000001</v>
      </c>
      <c r="C7951">
        <v>0.35693160000000002</v>
      </c>
      <c r="D7951">
        <v>-4.2793760000000001</v>
      </c>
      <c r="E7951">
        <v>49.980910000000002</v>
      </c>
      <c r="F7951">
        <v>29.416540000000001</v>
      </c>
    </row>
    <row r="7952" spans="1:6" x14ac:dyDescent="0.3">
      <c r="A7952">
        <v>26.290500000000002</v>
      </c>
      <c r="B7952">
        <v>155.1534</v>
      </c>
      <c r="C7952">
        <v>0.35703109999999999</v>
      </c>
      <c r="D7952">
        <v>-4.2808080000000004</v>
      </c>
      <c r="E7952">
        <v>49.98404</v>
      </c>
      <c r="F7952">
        <v>29.416540000000001</v>
      </c>
    </row>
    <row r="7953" spans="1:6" x14ac:dyDescent="0.3">
      <c r="A7953">
        <v>26.29383</v>
      </c>
      <c r="B7953">
        <v>155.1703</v>
      </c>
      <c r="C7953">
        <v>0.35712739999999998</v>
      </c>
      <c r="D7953">
        <v>-4.2824280000000003</v>
      </c>
      <c r="E7953">
        <v>50.031170000000003</v>
      </c>
      <c r="F7953">
        <v>29.416540000000001</v>
      </c>
    </row>
    <row r="7954" spans="1:6" x14ac:dyDescent="0.3">
      <c r="A7954">
        <v>26.297160000000002</v>
      </c>
      <c r="B7954">
        <v>155.18690000000001</v>
      </c>
      <c r="C7954">
        <v>0.35727100000000001</v>
      </c>
      <c r="D7954">
        <v>-4.2840020000000001</v>
      </c>
      <c r="E7954">
        <v>50.01332</v>
      </c>
      <c r="F7954">
        <v>29.416540000000001</v>
      </c>
    </row>
    <row r="7955" spans="1:6" x14ac:dyDescent="0.3">
      <c r="A7955">
        <v>26.3005</v>
      </c>
      <c r="B7955">
        <v>155.2029</v>
      </c>
      <c r="C7955">
        <v>0.35745310000000002</v>
      </c>
      <c r="D7955">
        <v>-4.2860899999999997</v>
      </c>
      <c r="E7955">
        <v>49.755540000000003</v>
      </c>
      <c r="F7955">
        <v>30.047789999999999</v>
      </c>
    </row>
    <row r="7956" spans="1:6" x14ac:dyDescent="0.3">
      <c r="A7956">
        <v>26.303830000000001</v>
      </c>
      <c r="B7956">
        <v>155.22</v>
      </c>
      <c r="C7956">
        <v>0.35771609999999998</v>
      </c>
      <c r="D7956">
        <v>-4.2890819999999996</v>
      </c>
      <c r="E7956">
        <v>50.181060000000002</v>
      </c>
      <c r="F7956">
        <v>30.047789999999999</v>
      </c>
    </row>
    <row r="7957" spans="1:6" x14ac:dyDescent="0.3">
      <c r="A7957">
        <v>26.30716</v>
      </c>
      <c r="B7957">
        <v>155.2362</v>
      </c>
      <c r="C7957">
        <v>0.35805389999999998</v>
      </c>
      <c r="D7957">
        <v>-4.2935290000000004</v>
      </c>
      <c r="E7957">
        <v>49.921390000000002</v>
      </c>
      <c r="F7957">
        <v>30.047789999999999</v>
      </c>
    </row>
    <row r="7958" spans="1:6" x14ac:dyDescent="0.3">
      <c r="A7958">
        <v>26.310500000000001</v>
      </c>
      <c r="B7958">
        <v>155.25360000000001</v>
      </c>
      <c r="C7958">
        <v>0.35841699999999999</v>
      </c>
      <c r="D7958">
        <v>-4.2987880000000001</v>
      </c>
      <c r="E7958">
        <v>50.139380000000003</v>
      </c>
      <c r="F7958">
        <v>30.047789999999999</v>
      </c>
    </row>
    <row r="7959" spans="1:6" x14ac:dyDescent="0.3">
      <c r="A7959">
        <v>26.313829999999999</v>
      </c>
      <c r="B7959">
        <v>155.26990000000001</v>
      </c>
      <c r="C7959">
        <v>0.35865780000000003</v>
      </c>
      <c r="D7959">
        <v>-4.3019790000000002</v>
      </c>
      <c r="E7959">
        <v>49.875799999999998</v>
      </c>
      <c r="F7959">
        <v>30.047789999999999</v>
      </c>
    </row>
    <row r="7960" spans="1:6" x14ac:dyDescent="0.3">
      <c r="A7960">
        <v>26.317160000000001</v>
      </c>
      <c r="B7960">
        <v>155.2869</v>
      </c>
      <c r="C7960">
        <v>0.35886129999999999</v>
      </c>
      <c r="D7960">
        <v>-4.3041179999999999</v>
      </c>
      <c r="E7960">
        <v>50.00985</v>
      </c>
      <c r="F7960">
        <v>30.552800000000001</v>
      </c>
    </row>
    <row r="7961" spans="1:6" x14ac:dyDescent="0.3">
      <c r="A7961">
        <v>26.320499999999999</v>
      </c>
      <c r="B7961">
        <v>155.30410000000001</v>
      </c>
      <c r="C7961">
        <v>0.35904180000000002</v>
      </c>
      <c r="D7961">
        <v>-4.3060159999999996</v>
      </c>
      <c r="E7961">
        <v>49.961559999999999</v>
      </c>
      <c r="F7961">
        <v>30.552800000000001</v>
      </c>
    </row>
    <row r="7962" spans="1:6" x14ac:dyDescent="0.3">
      <c r="A7962">
        <v>26.323830000000001</v>
      </c>
      <c r="B7962">
        <v>155.32040000000001</v>
      </c>
      <c r="C7962">
        <v>0.35919760000000001</v>
      </c>
      <c r="D7962">
        <v>-4.3076829999999999</v>
      </c>
      <c r="E7962">
        <v>50.019959999999998</v>
      </c>
      <c r="F7962">
        <v>30.552800000000001</v>
      </c>
    </row>
    <row r="7963" spans="1:6" x14ac:dyDescent="0.3">
      <c r="A7963">
        <v>26.327169999999999</v>
      </c>
      <c r="B7963">
        <v>155.3366</v>
      </c>
      <c r="C7963">
        <v>0.35936570000000001</v>
      </c>
      <c r="D7963">
        <v>-4.3095860000000004</v>
      </c>
      <c r="E7963">
        <v>49.857129999999998</v>
      </c>
      <c r="F7963">
        <v>30.552800000000001</v>
      </c>
    </row>
    <row r="7964" spans="1:6" x14ac:dyDescent="0.3">
      <c r="A7964">
        <v>26.330500000000001</v>
      </c>
      <c r="B7964">
        <v>155.35329999999999</v>
      </c>
      <c r="C7964">
        <v>0.35951440000000001</v>
      </c>
      <c r="D7964">
        <v>-4.3117190000000001</v>
      </c>
      <c r="E7964">
        <v>50.276760000000003</v>
      </c>
      <c r="F7964">
        <v>30.552800000000001</v>
      </c>
    </row>
    <row r="7965" spans="1:6" x14ac:dyDescent="0.3">
      <c r="A7965">
        <v>26.333829999999999</v>
      </c>
      <c r="B7965">
        <v>155.36969999999999</v>
      </c>
      <c r="C7965">
        <v>0.35963840000000002</v>
      </c>
      <c r="D7965">
        <v>-4.3130980000000001</v>
      </c>
      <c r="E7965">
        <v>49.998869999999997</v>
      </c>
      <c r="F7965">
        <v>29.795290000000001</v>
      </c>
    </row>
    <row r="7966" spans="1:6" x14ac:dyDescent="0.3">
      <c r="A7966">
        <v>26.337160000000001</v>
      </c>
      <c r="B7966">
        <v>155.38659999999999</v>
      </c>
      <c r="C7966">
        <v>0.35975360000000001</v>
      </c>
      <c r="D7966">
        <v>-4.3147060000000002</v>
      </c>
      <c r="E7966">
        <v>49.875839999999997</v>
      </c>
      <c r="F7966">
        <v>29.795290000000001</v>
      </c>
    </row>
    <row r="7967" spans="1:6" x14ac:dyDescent="0.3">
      <c r="A7967">
        <v>26.340499999999999</v>
      </c>
      <c r="B7967">
        <v>155.4032</v>
      </c>
      <c r="C7967">
        <v>0.3599367</v>
      </c>
      <c r="D7967">
        <v>-4.3176360000000003</v>
      </c>
      <c r="E7967">
        <v>50.092829999999999</v>
      </c>
      <c r="F7967">
        <v>29.795290000000001</v>
      </c>
    </row>
    <row r="7968" spans="1:6" x14ac:dyDescent="0.3">
      <c r="A7968">
        <v>26.343830000000001</v>
      </c>
      <c r="B7968">
        <v>155.41999999999999</v>
      </c>
      <c r="C7968">
        <v>0.36016120000000001</v>
      </c>
      <c r="D7968">
        <v>-4.3206439999999997</v>
      </c>
      <c r="E7968">
        <v>49.988039999999998</v>
      </c>
      <c r="F7968">
        <v>29.795290000000001</v>
      </c>
    </row>
    <row r="7969" spans="1:6" x14ac:dyDescent="0.3">
      <c r="A7969">
        <v>26.347159999999999</v>
      </c>
      <c r="B7969">
        <v>155.43719999999999</v>
      </c>
      <c r="C7969">
        <v>0.36040499999999998</v>
      </c>
      <c r="D7969">
        <v>-4.3236759999999999</v>
      </c>
      <c r="E7969">
        <v>49.878779999999999</v>
      </c>
      <c r="F7969">
        <v>29.795290000000001</v>
      </c>
    </row>
    <row r="7970" spans="1:6" x14ac:dyDescent="0.3">
      <c r="A7970">
        <v>26.3505</v>
      </c>
      <c r="B7970">
        <v>155.4539</v>
      </c>
      <c r="C7970">
        <v>0.36068800000000001</v>
      </c>
      <c r="D7970">
        <v>-4.3270299999999997</v>
      </c>
      <c r="E7970">
        <v>50.058439999999997</v>
      </c>
      <c r="F7970">
        <v>29.795290000000001</v>
      </c>
    </row>
    <row r="7971" spans="1:6" x14ac:dyDescent="0.3">
      <c r="A7971">
        <v>26.353829999999999</v>
      </c>
      <c r="B7971">
        <v>155.47040000000001</v>
      </c>
      <c r="C7971">
        <v>0.36092059999999998</v>
      </c>
      <c r="D7971">
        <v>-4.3297559999999997</v>
      </c>
      <c r="E7971">
        <v>50.044179999999997</v>
      </c>
      <c r="F7971">
        <v>29.795290000000001</v>
      </c>
    </row>
    <row r="7972" spans="1:6" x14ac:dyDescent="0.3">
      <c r="A7972">
        <v>26.35716</v>
      </c>
      <c r="B7972">
        <v>155.48679999999999</v>
      </c>
      <c r="C7972">
        <v>0.361147</v>
      </c>
      <c r="D7972">
        <v>-4.3328360000000004</v>
      </c>
      <c r="E7972">
        <v>49.98706</v>
      </c>
      <c r="F7972">
        <v>29.795290000000001</v>
      </c>
    </row>
    <row r="7973" spans="1:6" x14ac:dyDescent="0.3">
      <c r="A7973">
        <v>26.360499999999998</v>
      </c>
      <c r="B7973">
        <v>155.5034</v>
      </c>
      <c r="C7973">
        <v>0.36143120000000001</v>
      </c>
      <c r="D7973">
        <v>-4.336398</v>
      </c>
      <c r="E7973">
        <v>49.937620000000003</v>
      </c>
      <c r="F7973">
        <v>29.795290000000001</v>
      </c>
    </row>
    <row r="7974" spans="1:6" x14ac:dyDescent="0.3">
      <c r="A7974">
        <v>26.36383</v>
      </c>
      <c r="B7974">
        <v>155.5206</v>
      </c>
      <c r="C7974">
        <v>0.36167050000000001</v>
      </c>
      <c r="D7974">
        <v>-4.33927</v>
      </c>
      <c r="E7974">
        <v>50.06747</v>
      </c>
      <c r="F7974">
        <v>29.795290000000001</v>
      </c>
    </row>
    <row r="7975" spans="1:6" x14ac:dyDescent="0.3">
      <c r="A7975">
        <v>26.367159999999998</v>
      </c>
      <c r="B7975">
        <v>155.53700000000001</v>
      </c>
      <c r="C7975">
        <v>0.36191250000000003</v>
      </c>
      <c r="D7975">
        <v>-4.3421260000000004</v>
      </c>
      <c r="E7975">
        <v>49.780270000000002</v>
      </c>
      <c r="F7975">
        <v>30.931550000000001</v>
      </c>
    </row>
    <row r="7976" spans="1:6" x14ac:dyDescent="0.3">
      <c r="A7976">
        <v>26.3705</v>
      </c>
      <c r="B7976">
        <v>155.55369999999999</v>
      </c>
      <c r="C7976">
        <v>0.36217260000000001</v>
      </c>
      <c r="D7976">
        <v>-4.3450629999999997</v>
      </c>
      <c r="E7976">
        <v>50.039369999999998</v>
      </c>
      <c r="F7976">
        <v>30.931550000000001</v>
      </c>
    </row>
    <row r="7977" spans="1:6" x14ac:dyDescent="0.3">
      <c r="A7977">
        <v>26.373830000000002</v>
      </c>
      <c r="B7977">
        <v>155.57069999999999</v>
      </c>
      <c r="C7977">
        <v>0.36239549999999998</v>
      </c>
      <c r="D7977">
        <v>-4.3475339999999996</v>
      </c>
      <c r="E7977">
        <v>50.092970000000001</v>
      </c>
      <c r="F7977">
        <v>30.931550000000001</v>
      </c>
    </row>
    <row r="7978" spans="1:6" x14ac:dyDescent="0.3">
      <c r="A7978">
        <v>26.37716</v>
      </c>
      <c r="B7978">
        <v>155.58709999999999</v>
      </c>
      <c r="C7978">
        <v>0.36259570000000002</v>
      </c>
      <c r="D7978">
        <v>-4.3494260000000002</v>
      </c>
      <c r="E7978">
        <v>50.082380000000001</v>
      </c>
      <c r="F7978">
        <v>30.931550000000001</v>
      </c>
    </row>
    <row r="7979" spans="1:6" x14ac:dyDescent="0.3">
      <c r="A7979">
        <v>26.380500000000001</v>
      </c>
      <c r="B7979">
        <v>155.60380000000001</v>
      </c>
      <c r="C7979">
        <v>0.36278300000000002</v>
      </c>
      <c r="D7979">
        <v>-4.3508139999999997</v>
      </c>
      <c r="E7979">
        <v>50.143300000000004</v>
      </c>
      <c r="F7979">
        <v>30.931550000000001</v>
      </c>
    </row>
    <row r="7980" spans="1:6" x14ac:dyDescent="0.3">
      <c r="A7980">
        <v>26.38383</v>
      </c>
      <c r="B7980">
        <v>155.62039999999999</v>
      </c>
      <c r="C7980">
        <v>0.36297940000000001</v>
      </c>
      <c r="D7980">
        <v>-4.3520269999999996</v>
      </c>
      <c r="E7980">
        <v>50.0184</v>
      </c>
      <c r="F7980">
        <v>30.931550000000001</v>
      </c>
    </row>
    <row r="7981" spans="1:6" x14ac:dyDescent="0.3">
      <c r="A7981">
        <v>26.387160000000002</v>
      </c>
      <c r="B7981">
        <v>155.63749999999999</v>
      </c>
      <c r="C7981">
        <v>0.36319610000000002</v>
      </c>
      <c r="D7981">
        <v>-4.3539870000000001</v>
      </c>
      <c r="E7981">
        <v>49.939880000000002</v>
      </c>
      <c r="F7981">
        <v>30.931550000000001</v>
      </c>
    </row>
    <row r="7982" spans="1:6" x14ac:dyDescent="0.3">
      <c r="A7982">
        <v>26.390499999999999</v>
      </c>
      <c r="B7982">
        <v>155.65440000000001</v>
      </c>
      <c r="C7982">
        <v>0.36342190000000002</v>
      </c>
      <c r="D7982">
        <v>-4.3567099999999996</v>
      </c>
      <c r="E7982">
        <v>49.944240000000001</v>
      </c>
      <c r="F7982">
        <v>30.931550000000001</v>
      </c>
    </row>
    <row r="7983" spans="1:6" x14ac:dyDescent="0.3">
      <c r="A7983">
        <v>26.393830000000001</v>
      </c>
      <c r="B7983">
        <v>155.67099999999999</v>
      </c>
      <c r="C7983">
        <v>0.36362689999999998</v>
      </c>
      <c r="D7983">
        <v>-4.3590879999999999</v>
      </c>
      <c r="E7983">
        <v>50.056359999999998</v>
      </c>
      <c r="F7983">
        <v>30.931550000000001</v>
      </c>
    </row>
    <row r="7984" spans="1:6" x14ac:dyDescent="0.3">
      <c r="A7984">
        <v>26.39716</v>
      </c>
      <c r="B7984">
        <v>155.68690000000001</v>
      </c>
      <c r="C7984">
        <v>0.36383720000000003</v>
      </c>
      <c r="D7984">
        <v>-4.3616760000000001</v>
      </c>
      <c r="E7984">
        <v>49.884540000000001</v>
      </c>
      <c r="F7984">
        <v>30.931550000000001</v>
      </c>
    </row>
    <row r="7985" spans="1:6" x14ac:dyDescent="0.3">
      <c r="A7985">
        <v>26.400500000000001</v>
      </c>
      <c r="B7985">
        <v>155.70419999999999</v>
      </c>
      <c r="C7985">
        <v>0.36405690000000002</v>
      </c>
      <c r="D7985">
        <v>-4.3640800000000004</v>
      </c>
      <c r="E7985">
        <v>50.065359999999998</v>
      </c>
      <c r="F7985">
        <v>30.3003</v>
      </c>
    </row>
    <row r="7986" spans="1:6" x14ac:dyDescent="0.3">
      <c r="A7986">
        <v>26.403829999999999</v>
      </c>
      <c r="B7986">
        <v>155.72030000000001</v>
      </c>
      <c r="C7986">
        <v>0.36430829999999997</v>
      </c>
      <c r="D7986">
        <v>-4.3668630000000004</v>
      </c>
      <c r="E7986">
        <v>50.157229999999998</v>
      </c>
      <c r="F7986">
        <v>30.3003</v>
      </c>
    </row>
    <row r="7987" spans="1:6" x14ac:dyDescent="0.3">
      <c r="A7987">
        <v>26.407160000000001</v>
      </c>
      <c r="B7987">
        <v>155.7372</v>
      </c>
      <c r="C7987">
        <v>0.3645525</v>
      </c>
      <c r="D7987">
        <v>-4.3699079999999997</v>
      </c>
      <c r="E7987">
        <v>49.774560000000001</v>
      </c>
      <c r="F7987">
        <v>30.3003</v>
      </c>
    </row>
    <row r="7988" spans="1:6" x14ac:dyDescent="0.3">
      <c r="A7988">
        <v>26.410499999999999</v>
      </c>
      <c r="B7988">
        <v>155.7544</v>
      </c>
      <c r="C7988">
        <v>0.36481520000000001</v>
      </c>
      <c r="D7988">
        <v>-4.3737389999999996</v>
      </c>
      <c r="E7988">
        <v>49.943640000000002</v>
      </c>
      <c r="F7988">
        <v>30.3003</v>
      </c>
    </row>
    <row r="7989" spans="1:6" x14ac:dyDescent="0.3">
      <c r="A7989">
        <v>26.413830000000001</v>
      </c>
      <c r="B7989">
        <v>155.77010000000001</v>
      </c>
      <c r="C7989">
        <v>0.36506699999999997</v>
      </c>
      <c r="D7989">
        <v>-4.3768089999999997</v>
      </c>
      <c r="E7989">
        <v>50.180030000000002</v>
      </c>
      <c r="F7989">
        <v>30.3003</v>
      </c>
    </row>
    <row r="7990" spans="1:6" x14ac:dyDescent="0.3">
      <c r="A7990">
        <v>26.417159999999999</v>
      </c>
      <c r="B7990">
        <v>155.7867</v>
      </c>
      <c r="C7990">
        <v>0.36531540000000001</v>
      </c>
      <c r="D7990">
        <v>-4.380134</v>
      </c>
      <c r="E7990">
        <v>49.939599999999999</v>
      </c>
      <c r="F7990">
        <v>30.67905</v>
      </c>
    </row>
    <row r="7991" spans="1:6" x14ac:dyDescent="0.3">
      <c r="A7991">
        <v>26.420500000000001</v>
      </c>
      <c r="B7991">
        <v>155.80410000000001</v>
      </c>
      <c r="C7991">
        <v>0.36557390000000001</v>
      </c>
      <c r="D7991">
        <v>-4.3829060000000002</v>
      </c>
      <c r="E7991">
        <v>50.055169999999997</v>
      </c>
      <c r="F7991">
        <v>30.67905</v>
      </c>
    </row>
    <row r="7992" spans="1:6" x14ac:dyDescent="0.3">
      <c r="A7992">
        <v>26.423829999999999</v>
      </c>
      <c r="B7992">
        <v>155.82050000000001</v>
      </c>
      <c r="C7992">
        <v>0.36577009999999999</v>
      </c>
      <c r="D7992">
        <v>-4.3848960000000003</v>
      </c>
      <c r="E7992">
        <v>50.054839999999999</v>
      </c>
      <c r="F7992">
        <v>30.67905</v>
      </c>
    </row>
    <row r="7993" spans="1:6" x14ac:dyDescent="0.3">
      <c r="A7993">
        <v>26.42717</v>
      </c>
      <c r="B7993">
        <v>155.83750000000001</v>
      </c>
      <c r="C7993">
        <v>0.36594529999999997</v>
      </c>
      <c r="D7993">
        <v>-4.3864580000000002</v>
      </c>
      <c r="E7993">
        <v>49.902389999999997</v>
      </c>
      <c r="F7993">
        <v>30.67905</v>
      </c>
    </row>
    <row r="7994" spans="1:6" x14ac:dyDescent="0.3">
      <c r="A7994">
        <v>26.430499999999999</v>
      </c>
      <c r="B7994">
        <v>155.8537</v>
      </c>
      <c r="C7994">
        <v>0.36609249999999999</v>
      </c>
      <c r="D7994">
        <v>-4.3879970000000004</v>
      </c>
      <c r="E7994">
        <v>49.916449999999998</v>
      </c>
      <c r="F7994">
        <v>30.67905</v>
      </c>
    </row>
    <row r="7995" spans="1:6" x14ac:dyDescent="0.3">
      <c r="A7995">
        <v>26.43383</v>
      </c>
      <c r="B7995">
        <v>155.8707</v>
      </c>
      <c r="C7995">
        <v>0.36621670000000001</v>
      </c>
      <c r="D7995">
        <v>-4.3889740000000002</v>
      </c>
      <c r="E7995">
        <v>50.038249999999998</v>
      </c>
      <c r="F7995">
        <v>31.562799999999999</v>
      </c>
    </row>
    <row r="7996" spans="1:6" x14ac:dyDescent="0.3">
      <c r="A7996">
        <v>26.437169999999998</v>
      </c>
      <c r="B7996">
        <v>155.88759999999999</v>
      </c>
      <c r="C7996">
        <v>0.36638179999999998</v>
      </c>
      <c r="D7996">
        <v>-4.3904959999999997</v>
      </c>
      <c r="E7996">
        <v>49.98</v>
      </c>
      <c r="F7996">
        <v>31.562799999999999</v>
      </c>
    </row>
    <row r="7997" spans="1:6" x14ac:dyDescent="0.3">
      <c r="A7997">
        <v>26.4405</v>
      </c>
      <c r="B7997">
        <v>155.90430000000001</v>
      </c>
      <c r="C7997">
        <v>0.3666082</v>
      </c>
      <c r="D7997">
        <v>-4.3931529999999999</v>
      </c>
      <c r="E7997">
        <v>49.965420000000002</v>
      </c>
      <c r="F7997">
        <v>31.562799999999999</v>
      </c>
    </row>
    <row r="7998" spans="1:6" x14ac:dyDescent="0.3">
      <c r="A7998">
        <v>26.443829999999998</v>
      </c>
      <c r="B7998">
        <v>155.9204</v>
      </c>
      <c r="C7998">
        <v>0.36686419999999997</v>
      </c>
      <c r="D7998">
        <v>-4.3967700000000001</v>
      </c>
      <c r="E7998">
        <v>49.932220000000001</v>
      </c>
      <c r="F7998">
        <v>31.562799999999999</v>
      </c>
    </row>
    <row r="7999" spans="1:6" x14ac:dyDescent="0.3">
      <c r="A7999">
        <v>26.44717</v>
      </c>
      <c r="B7999">
        <v>155.9376</v>
      </c>
      <c r="C7999">
        <v>0.367116</v>
      </c>
      <c r="D7999">
        <v>-4.4007139999999998</v>
      </c>
      <c r="E7999">
        <v>49.835189999999997</v>
      </c>
      <c r="F7999">
        <v>31.562799999999999</v>
      </c>
    </row>
    <row r="8000" spans="1:6" x14ac:dyDescent="0.3">
      <c r="A8000">
        <v>26.450500000000002</v>
      </c>
      <c r="B8000">
        <v>155.9546</v>
      </c>
      <c r="C8000">
        <v>0.3673381</v>
      </c>
      <c r="D8000">
        <v>-4.4040020000000002</v>
      </c>
      <c r="E8000">
        <v>49.344059999999999</v>
      </c>
      <c r="F8000">
        <v>31.689060000000001</v>
      </c>
    </row>
    <row r="8001" spans="1:6" x14ac:dyDescent="0.3">
      <c r="A8001">
        <v>26.45383</v>
      </c>
      <c r="B8001">
        <v>155.97059999999999</v>
      </c>
      <c r="C8001">
        <v>0.3675312</v>
      </c>
      <c r="D8001">
        <v>-4.406047</v>
      </c>
      <c r="E8001">
        <v>50.08372</v>
      </c>
      <c r="F8001">
        <v>31.689060000000001</v>
      </c>
    </row>
    <row r="8002" spans="1:6" x14ac:dyDescent="0.3">
      <c r="A8002">
        <v>26.457159999999998</v>
      </c>
      <c r="B8002">
        <v>155.98740000000001</v>
      </c>
      <c r="C8002">
        <v>0.36775560000000002</v>
      </c>
      <c r="D8002">
        <v>-4.4084180000000002</v>
      </c>
      <c r="E8002">
        <v>49.773240000000001</v>
      </c>
      <c r="F8002">
        <v>31.689060000000001</v>
      </c>
    </row>
    <row r="8003" spans="1:6" x14ac:dyDescent="0.3">
      <c r="A8003">
        <v>26.4605</v>
      </c>
      <c r="B8003">
        <v>156.00399999999999</v>
      </c>
      <c r="C8003">
        <v>0.36800500000000003</v>
      </c>
      <c r="D8003">
        <v>-4.4114839999999997</v>
      </c>
      <c r="E8003">
        <v>50.120739999999998</v>
      </c>
      <c r="F8003">
        <v>31.689060000000001</v>
      </c>
    </row>
    <row r="8004" spans="1:6" x14ac:dyDescent="0.3">
      <c r="A8004">
        <v>26.463830000000002</v>
      </c>
      <c r="B8004">
        <v>156.0206</v>
      </c>
      <c r="C8004">
        <v>0.368446</v>
      </c>
      <c r="D8004">
        <v>-4.4172099999999999</v>
      </c>
      <c r="E8004">
        <v>49.971139999999998</v>
      </c>
      <c r="F8004">
        <v>31.689060000000001</v>
      </c>
    </row>
    <row r="8005" spans="1:6" x14ac:dyDescent="0.3">
      <c r="A8005">
        <v>26.46716</v>
      </c>
      <c r="B8005">
        <v>156.03729999999999</v>
      </c>
      <c r="C8005">
        <v>0.36877919999999997</v>
      </c>
      <c r="D8005">
        <v>-4.4216199999999999</v>
      </c>
      <c r="E8005">
        <v>49.992829999999998</v>
      </c>
      <c r="F8005">
        <v>31.0578</v>
      </c>
    </row>
    <row r="8006" spans="1:6" x14ac:dyDescent="0.3">
      <c r="A8006">
        <v>26.470500000000001</v>
      </c>
      <c r="B8006">
        <v>156.05359999999999</v>
      </c>
      <c r="C8006">
        <v>0.36901539999999999</v>
      </c>
      <c r="D8006">
        <v>-4.4246359999999996</v>
      </c>
      <c r="E8006">
        <v>49.820779999999999</v>
      </c>
      <c r="F8006">
        <v>31.0578</v>
      </c>
    </row>
    <row r="8007" spans="1:6" x14ac:dyDescent="0.3">
      <c r="A8007">
        <v>26.47383</v>
      </c>
      <c r="B8007">
        <v>156.07069999999999</v>
      </c>
      <c r="C8007">
        <v>0.36923519999999999</v>
      </c>
      <c r="D8007">
        <v>-4.4269619999999996</v>
      </c>
      <c r="E8007">
        <v>50.162199999999999</v>
      </c>
      <c r="F8007">
        <v>31.0578</v>
      </c>
    </row>
    <row r="8008" spans="1:6" x14ac:dyDescent="0.3">
      <c r="A8008">
        <v>26.477170000000001</v>
      </c>
      <c r="B8008">
        <v>156.0872</v>
      </c>
      <c r="C8008">
        <v>0.36940909999999999</v>
      </c>
      <c r="D8008">
        <v>-4.4291980000000004</v>
      </c>
      <c r="E8008">
        <v>49.74483</v>
      </c>
      <c r="F8008">
        <v>31.0578</v>
      </c>
    </row>
    <row r="8009" spans="1:6" x14ac:dyDescent="0.3">
      <c r="A8009">
        <v>26.480499999999999</v>
      </c>
      <c r="B8009">
        <v>156.1044</v>
      </c>
      <c r="C8009">
        <v>0.36957060000000003</v>
      </c>
      <c r="D8009">
        <v>-4.4312300000000002</v>
      </c>
      <c r="E8009">
        <v>50.172890000000002</v>
      </c>
      <c r="F8009">
        <v>31.0578</v>
      </c>
    </row>
    <row r="8010" spans="1:6" x14ac:dyDescent="0.3">
      <c r="A8010">
        <v>26.483830000000001</v>
      </c>
      <c r="B8010">
        <v>156.12090000000001</v>
      </c>
      <c r="C8010">
        <v>0.36974699999999999</v>
      </c>
      <c r="D8010">
        <v>-4.4331639999999997</v>
      </c>
      <c r="E8010">
        <v>49.98413</v>
      </c>
      <c r="F8010">
        <v>24.99774</v>
      </c>
    </row>
    <row r="8011" spans="1:6" x14ac:dyDescent="0.3">
      <c r="A8011">
        <v>26.487159999999999</v>
      </c>
      <c r="B8011">
        <v>156.13749999999999</v>
      </c>
      <c r="C8011">
        <v>0.36988959999999999</v>
      </c>
      <c r="D8011">
        <v>-4.4351560000000001</v>
      </c>
      <c r="E8011">
        <v>49.97204</v>
      </c>
      <c r="F8011">
        <v>24.99774</v>
      </c>
    </row>
    <row r="8012" spans="1:6" x14ac:dyDescent="0.3">
      <c r="A8012">
        <v>26.490500000000001</v>
      </c>
      <c r="B8012">
        <v>156.15459999999999</v>
      </c>
      <c r="C8012">
        <v>0.37004140000000002</v>
      </c>
      <c r="D8012">
        <v>-4.437049</v>
      </c>
      <c r="E8012">
        <v>50.194429999999997</v>
      </c>
      <c r="F8012">
        <v>24.99774</v>
      </c>
    </row>
    <row r="8013" spans="1:6" x14ac:dyDescent="0.3">
      <c r="A8013">
        <v>26.493829999999999</v>
      </c>
      <c r="B8013">
        <v>156.17140000000001</v>
      </c>
      <c r="C8013">
        <v>0.3702394</v>
      </c>
      <c r="D8013">
        <v>-4.4393529999999997</v>
      </c>
      <c r="E8013">
        <v>49.989460000000001</v>
      </c>
      <c r="F8013">
        <v>24.99774</v>
      </c>
    </row>
    <row r="8014" spans="1:6" x14ac:dyDescent="0.3">
      <c r="A8014">
        <v>26.497160000000001</v>
      </c>
      <c r="B8014">
        <v>156.18729999999999</v>
      </c>
      <c r="C8014">
        <v>0.3704636</v>
      </c>
      <c r="D8014">
        <v>-4.4422220000000001</v>
      </c>
      <c r="E8014">
        <v>49.967840000000002</v>
      </c>
      <c r="F8014">
        <v>24.99774</v>
      </c>
    </row>
    <row r="8015" spans="1:6" x14ac:dyDescent="0.3">
      <c r="A8015">
        <v>26.500499999999999</v>
      </c>
      <c r="B8015">
        <v>156.20480000000001</v>
      </c>
      <c r="C8015">
        <v>0.37073899999999999</v>
      </c>
      <c r="D8015">
        <v>-4.4451359999999998</v>
      </c>
      <c r="E8015">
        <v>49.903260000000003</v>
      </c>
      <c r="F8015">
        <v>25.3765</v>
      </c>
    </row>
    <row r="8016" spans="1:6" x14ac:dyDescent="0.3">
      <c r="A8016">
        <v>26.503830000000001</v>
      </c>
      <c r="B8016">
        <v>156.22069999999999</v>
      </c>
      <c r="C8016">
        <v>0.37100670000000002</v>
      </c>
      <c r="D8016">
        <v>-4.4478780000000002</v>
      </c>
      <c r="E8016">
        <v>49.857529999999997</v>
      </c>
      <c r="F8016">
        <v>25.3765</v>
      </c>
    </row>
    <row r="8017" spans="1:6" x14ac:dyDescent="0.3">
      <c r="A8017">
        <v>26.507159999999999</v>
      </c>
      <c r="B8017">
        <v>156.23750000000001</v>
      </c>
      <c r="C8017">
        <v>0.37121609999999999</v>
      </c>
      <c r="D8017">
        <v>-4.4504539999999997</v>
      </c>
      <c r="E8017">
        <v>49.964379999999998</v>
      </c>
      <c r="F8017">
        <v>25.3765</v>
      </c>
    </row>
    <row r="8018" spans="1:6" x14ac:dyDescent="0.3">
      <c r="A8018">
        <v>26.5105</v>
      </c>
      <c r="B8018">
        <v>156.25409999999999</v>
      </c>
      <c r="C8018">
        <v>0.37141879999999999</v>
      </c>
      <c r="D8018">
        <v>-4.4522579999999996</v>
      </c>
      <c r="E8018">
        <v>50.257240000000003</v>
      </c>
      <c r="F8018">
        <v>25.3765</v>
      </c>
    </row>
    <row r="8019" spans="1:6" x14ac:dyDescent="0.3">
      <c r="A8019">
        <v>26.513829999999999</v>
      </c>
      <c r="B8019">
        <v>156.27090000000001</v>
      </c>
      <c r="C8019">
        <v>0.37158720000000001</v>
      </c>
      <c r="D8019">
        <v>-4.453748</v>
      </c>
      <c r="E8019">
        <v>49.827779999999997</v>
      </c>
      <c r="F8019">
        <v>25.3765</v>
      </c>
    </row>
    <row r="8020" spans="1:6" x14ac:dyDescent="0.3">
      <c r="A8020">
        <v>26.517160000000001</v>
      </c>
      <c r="B8020">
        <v>156.28729999999999</v>
      </c>
      <c r="C8020">
        <v>0.37176979999999998</v>
      </c>
      <c r="D8020">
        <v>-4.4560899999999997</v>
      </c>
      <c r="E8020">
        <v>50.293460000000003</v>
      </c>
      <c r="F8020">
        <v>25.502749999999999</v>
      </c>
    </row>
    <row r="8021" spans="1:6" x14ac:dyDescent="0.3">
      <c r="A8021">
        <v>26.520499999999998</v>
      </c>
      <c r="B8021">
        <v>156.30520000000001</v>
      </c>
      <c r="C8021">
        <v>0.37201010000000001</v>
      </c>
      <c r="D8021">
        <v>-4.4590899999999998</v>
      </c>
      <c r="E8021">
        <v>49.973460000000003</v>
      </c>
      <c r="F8021">
        <v>25.502749999999999</v>
      </c>
    </row>
    <row r="8022" spans="1:6" x14ac:dyDescent="0.3">
      <c r="A8022">
        <v>26.52383</v>
      </c>
      <c r="B8022">
        <v>156.32149999999999</v>
      </c>
      <c r="C8022">
        <v>0.37225609999999998</v>
      </c>
      <c r="D8022">
        <v>-4.4626000000000001</v>
      </c>
      <c r="E8022">
        <v>49.963799999999999</v>
      </c>
      <c r="F8022">
        <v>25.502749999999999</v>
      </c>
    </row>
    <row r="8023" spans="1:6" x14ac:dyDescent="0.3">
      <c r="A8023">
        <v>26.527170000000002</v>
      </c>
      <c r="B8023">
        <v>156.33770000000001</v>
      </c>
      <c r="C8023">
        <v>0.37249379999999999</v>
      </c>
      <c r="D8023">
        <v>-4.465408</v>
      </c>
      <c r="E8023">
        <v>49.907820000000001</v>
      </c>
      <c r="F8023">
        <v>25.502749999999999</v>
      </c>
    </row>
    <row r="8024" spans="1:6" x14ac:dyDescent="0.3">
      <c r="A8024">
        <v>26.5305</v>
      </c>
      <c r="B8024">
        <v>156.3545</v>
      </c>
      <c r="C8024">
        <v>0.3727068</v>
      </c>
      <c r="D8024">
        <v>-4.4673660000000002</v>
      </c>
      <c r="E8024">
        <v>50.089640000000003</v>
      </c>
      <c r="F8024">
        <v>25.502749999999999</v>
      </c>
    </row>
    <row r="8025" spans="1:6" x14ac:dyDescent="0.3">
      <c r="A8025">
        <v>26.533829999999998</v>
      </c>
      <c r="B8025">
        <v>156.3715</v>
      </c>
      <c r="C8025">
        <v>0.3729304</v>
      </c>
      <c r="D8025">
        <v>-4.4693519999999998</v>
      </c>
      <c r="E8025">
        <v>50.092739999999999</v>
      </c>
      <c r="F8025">
        <v>25.3765</v>
      </c>
    </row>
    <row r="8026" spans="1:6" x14ac:dyDescent="0.3">
      <c r="A8026">
        <v>26.53717</v>
      </c>
      <c r="B8026">
        <v>156.38759999999999</v>
      </c>
      <c r="C8026">
        <v>0.37318649999999998</v>
      </c>
      <c r="D8026">
        <v>-4.4719179999999996</v>
      </c>
      <c r="E8026">
        <v>49.864139999999999</v>
      </c>
      <c r="F8026">
        <v>25.3765</v>
      </c>
    </row>
    <row r="8027" spans="1:6" x14ac:dyDescent="0.3">
      <c r="A8027">
        <v>26.540500000000002</v>
      </c>
      <c r="B8027">
        <v>156.40479999999999</v>
      </c>
      <c r="C8027">
        <v>0.37345240000000002</v>
      </c>
      <c r="D8027">
        <v>-4.4748700000000001</v>
      </c>
      <c r="E8027">
        <v>49.474429999999998</v>
      </c>
      <c r="F8027">
        <v>25.3765</v>
      </c>
    </row>
    <row r="8028" spans="1:6" x14ac:dyDescent="0.3">
      <c r="A8028">
        <v>26.54383</v>
      </c>
      <c r="B8028">
        <v>156.42160000000001</v>
      </c>
      <c r="C8028">
        <v>0.37368440000000003</v>
      </c>
      <c r="D8028">
        <v>-4.4782419999999998</v>
      </c>
      <c r="E8028">
        <v>49.986899999999999</v>
      </c>
      <c r="F8028">
        <v>25.3765</v>
      </c>
    </row>
    <row r="8029" spans="1:6" x14ac:dyDescent="0.3">
      <c r="A8029">
        <v>26.547160000000002</v>
      </c>
      <c r="B8029">
        <v>156.43799999999999</v>
      </c>
      <c r="C8029">
        <v>0.37387579999999998</v>
      </c>
      <c r="D8029">
        <v>-4.481058</v>
      </c>
      <c r="E8029">
        <v>50.026290000000003</v>
      </c>
      <c r="F8029">
        <v>25.3765</v>
      </c>
    </row>
    <row r="8030" spans="1:6" x14ac:dyDescent="0.3">
      <c r="A8030">
        <v>26.5505</v>
      </c>
      <c r="B8030">
        <v>156.45439999999999</v>
      </c>
      <c r="C8030">
        <v>0.37411270000000002</v>
      </c>
      <c r="D8030">
        <v>-4.4839599999999997</v>
      </c>
      <c r="E8030">
        <v>49.976999999999997</v>
      </c>
      <c r="F8030">
        <v>25.123999999999999</v>
      </c>
    </row>
    <row r="8031" spans="1:6" x14ac:dyDescent="0.3">
      <c r="A8031">
        <v>26.553830000000001</v>
      </c>
      <c r="B8031">
        <v>156.47110000000001</v>
      </c>
      <c r="C8031">
        <v>0.37456859999999997</v>
      </c>
      <c r="D8031">
        <v>-4.489185</v>
      </c>
      <c r="E8031">
        <v>49.864780000000003</v>
      </c>
      <c r="F8031">
        <v>25.123999999999999</v>
      </c>
    </row>
    <row r="8032" spans="1:6" x14ac:dyDescent="0.3">
      <c r="A8032">
        <v>26.55716</v>
      </c>
      <c r="B8032">
        <v>156.48849999999999</v>
      </c>
      <c r="C8032">
        <v>0.37500280000000003</v>
      </c>
      <c r="D8032">
        <v>-4.4931460000000003</v>
      </c>
      <c r="E8032">
        <v>50.066099999999999</v>
      </c>
      <c r="F8032">
        <v>25.123999999999999</v>
      </c>
    </row>
    <row r="8033" spans="1:6" x14ac:dyDescent="0.3">
      <c r="A8033">
        <v>26.560500000000001</v>
      </c>
      <c r="B8033">
        <v>156.50479999999999</v>
      </c>
      <c r="C8033">
        <v>0.3752878</v>
      </c>
      <c r="D8033">
        <v>-4.4952160000000001</v>
      </c>
      <c r="E8033">
        <v>50.075670000000002</v>
      </c>
      <c r="F8033">
        <v>25.123999999999999</v>
      </c>
    </row>
    <row r="8034" spans="1:6" x14ac:dyDescent="0.3">
      <c r="A8034">
        <v>26.563829999999999</v>
      </c>
      <c r="B8034">
        <v>156.52099999999999</v>
      </c>
      <c r="C8034">
        <v>0.3755058</v>
      </c>
      <c r="D8034">
        <v>-4.4973840000000003</v>
      </c>
      <c r="E8034">
        <v>49.682380000000002</v>
      </c>
      <c r="F8034">
        <v>25.123999999999999</v>
      </c>
    </row>
    <row r="8035" spans="1:6" x14ac:dyDescent="0.3">
      <c r="A8035">
        <v>26.567160000000001</v>
      </c>
      <c r="B8035">
        <v>156.53800000000001</v>
      </c>
      <c r="C8035">
        <v>0.37566850000000002</v>
      </c>
      <c r="D8035">
        <v>-4.4991219999999998</v>
      </c>
      <c r="E8035">
        <v>50.20937</v>
      </c>
      <c r="F8035">
        <v>24.871490000000001</v>
      </c>
    </row>
    <row r="8036" spans="1:6" x14ac:dyDescent="0.3">
      <c r="A8036">
        <v>26.570499999999999</v>
      </c>
      <c r="B8036">
        <v>156.5547</v>
      </c>
      <c r="C8036">
        <v>0.37585360000000001</v>
      </c>
      <c r="D8036">
        <v>-4.5012970000000001</v>
      </c>
      <c r="E8036">
        <v>50.070439999999998</v>
      </c>
      <c r="F8036">
        <v>24.871490000000001</v>
      </c>
    </row>
    <row r="8037" spans="1:6" x14ac:dyDescent="0.3">
      <c r="A8037">
        <v>26.573830000000001</v>
      </c>
      <c r="B8037">
        <v>156.57149999999999</v>
      </c>
      <c r="C8037">
        <v>0.3760984</v>
      </c>
      <c r="D8037">
        <v>-4.5046999999999997</v>
      </c>
      <c r="E8037">
        <v>49.769860000000001</v>
      </c>
      <c r="F8037">
        <v>24.871490000000001</v>
      </c>
    </row>
    <row r="8038" spans="1:6" x14ac:dyDescent="0.3">
      <c r="A8038">
        <v>26.577169999999999</v>
      </c>
      <c r="B8038">
        <v>156.58760000000001</v>
      </c>
      <c r="C8038">
        <v>0.37634800000000002</v>
      </c>
      <c r="D8038">
        <v>-4.5084369999999998</v>
      </c>
      <c r="E8038">
        <v>49.883319999999998</v>
      </c>
      <c r="F8038">
        <v>24.871490000000001</v>
      </c>
    </row>
    <row r="8039" spans="1:6" x14ac:dyDescent="0.3">
      <c r="A8039">
        <v>26.580500000000001</v>
      </c>
      <c r="B8039">
        <v>156.60480000000001</v>
      </c>
      <c r="C8039">
        <v>0.37662180000000001</v>
      </c>
      <c r="D8039">
        <v>-4.5127899999999999</v>
      </c>
      <c r="E8039">
        <v>50.218580000000003</v>
      </c>
      <c r="F8039">
        <v>24.871490000000001</v>
      </c>
    </row>
    <row r="8040" spans="1:6" x14ac:dyDescent="0.3">
      <c r="A8040">
        <v>26.583829999999999</v>
      </c>
      <c r="B8040">
        <v>156.62119999999999</v>
      </c>
      <c r="C8040">
        <v>0.37694220000000001</v>
      </c>
      <c r="D8040">
        <v>-4.5170700000000004</v>
      </c>
      <c r="E8040">
        <v>50.073039999999999</v>
      </c>
      <c r="F8040">
        <v>24.61899</v>
      </c>
    </row>
    <row r="8041" spans="1:6" x14ac:dyDescent="0.3">
      <c r="A8041">
        <v>26.587160000000001</v>
      </c>
      <c r="B8041">
        <v>156.63839999999999</v>
      </c>
      <c r="C8041">
        <v>0.37723390000000001</v>
      </c>
      <c r="D8041">
        <v>-4.5206340000000003</v>
      </c>
      <c r="E8041">
        <v>49.840820000000001</v>
      </c>
      <c r="F8041">
        <v>24.61899</v>
      </c>
    </row>
    <row r="8042" spans="1:6" x14ac:dyDescent="0.3">
      <c r="A8042">
        <v>26.590499999999999</v>
      </c>
      <c r="B8042">
        <v>156.65539999999999</v>
      </c>
      <c r="C8042">
        <v>0.3775039</v>
      </c>
      <c r="D8042">
        <v>-4.5236460000000003</v>
      </c>
      <c r="E8042">
        <v>50.137639999999998</v>
      </c>
      <c r="F8042">
        <v>24.61899</v>
      </c>
    </row>
    <row r="8043" spans="1:6" x14ac:dyDescent="0.3">
      <c r="A8043">
        <v>26.593830000000001</v>
      </c>
      <c r="B8043">
        <v>156.6712</v>
      </c>
      <c r="C8043">
        <v>0.37772739999999999</v>
      </c>
      <c r="D8043">
        <v>-4.5261649999999998</v>
      </c>
      <c r="E8043">
        <v>50.004840000000002</v>
      </c>
      <c r="F8043">
        <v>24.61899</v>
      </c>
    </row>
    <row r="8044" spans="1:6" x14ac:dyDescent="0.3">
      <c r="A8044">
        <v>26.597159999999999</v>
      </c>
      <c r="B8044">
        <v>156.68809999999999</v>
      </c>
      <c r="C8044">
        <v>0.377938</v>
      </c>
      <c r="D8044">
        <v>-4.5291689999999996</v>
      </c>
      <c r="E8044">
        <v>49.942059999999998</v>
      </c>
      <c r="F8044">
        <v>24.61899</v>
      </c>
    </row>
    <row r="8045" spans="1:6" x14ac:dyDescent="0.3">
      <c r="A8045">
        <v>26.6005</v>
      </c>
      <c r="B8045">
        <v>156.70490000000001</v>
      </c>
      <c r="C8045">
        <v>0.37817859999999998</v>
      </c>
      <c r="D8045">
        <v>-4.531892</v>
      </c>
      <c r="E8045">
        <v>50.015079999999998</v>
      </c>
      <c r="F8045">
        <v>24.492740000000001</v>
      </c>
    </row>
    <row r="8046" spans="1:6" x14ac:dyDescent="0.3">
      <c r="A8046">
        <v>26.603829999999999</v>
      </c>
      <c r="B8046">
        <v>156.72110000000001</v>
      </c>
      <c r="C8046">
        <v>0.3784672</v>
      </c>
      <c r="D8046">
        <v>-4.535514</v>
      </c>
      <c r="E8046">
        <v>50.133240000000001</v>
      </c>
      <c r="F8046">
        <v>24.492740000000001</v>
      </c>
    </row>
    <row r="8047" spans="1:6" x14ac:dyDescent="0.3">
      <c r="A8047">
        <v>26.60716</v>
      </c>
      <c r="B8047">
        <v>156.73840000000001</v>
      </c>
      <c r="C8047">
        <v>0.3786986</v>
      </c>
      <c r="D8047">
        <v>-4.5380419999999999</v>
      </c>
      <c r="E8047">
        <v>49.903840000000002</v>
      </c>
      <c r="F8047">
        <v>24.492740000000001</v>
      </c>
    </row>
    <row r="8048" spans="1:6" x14ac:dyDescent="0.3">
      <c r="A8048">
        <v>26.610499999999998</v>
      </c>
      <c r="B8048">
        <v>156.75550000000001</v>
      </c>
      <c r="C8048">
        <v>0.37890000000000001</v>
      </c>
      <c r="D8048">
        <v>-4.5401879999999997</v>
      </c>
      <c r="E8048">
        <v>50.070270000000001</v>
      </c>
      <c r="F8048">
        <v>24.492740000000001</v>
      </c>
    </row>
    <row r="8049" spans="1:6" x14ac:dyDescent="0.3">
      <c r="A8049">
        <v>26.61383</v>
      </c>
      <c r="B8049">
        <v>156.77080000000001</v>
      </c>
      <c r="C8049">
        <v>0.37908239999999999</v>
      </c>
      <c r="D8049">
        <v>-4.5431419999999996</v>
      </c>
      <c r="E8049">
        <v>49.834539999999997</v>
      </c>
      <c r="F8049">
        <v>24.492740000000001</v>
      </c>
    </row>
    <row r="8050" spans="1:6" x14ac:dyDescent="0.3">
      <c r="A8050">
        <v>26.617159999999998</v>
      </c>
      <c r="B8050">
        <v>156.7884</v>
      </c>
      <c r="C8050">
        <v>0.37926749999999998</v>
      </c>
      <c r="D8050">
        <v>-4.5461330000000002</v>
      </c>
      <c r="E8050">
        <v>50.211970000000001</v>
      </c>
      <c r="F8050">
        <v>24.366479999999999</v>
      </c>
    </row>
    <row r="8051" spans="1:6" x14ac:dyDescent="0.3">
      <c r="A8051">
        <v>26.6205</v>
      </c>
      <c r="B8051">
        <v>156.80529999999999</v>
      </c>
      <c r="C8051">
        <v>0.37949060000000001</v>
      </c>
      <c r="D8051">
        <v>-4.5493059999999996</v>
      </c>
      <c r="E8051">
        <v>49.77008</v>
      </c>
      <c r="F8051">
        <v>24.366479999999999</v>
      </c>
    </row>
    <row r="8052" spans="1:6" x14ac:dyDescent="0.3">
      <c r="A8052">
        <v>26.623830000000002</v>
      </c>
      <c r="B8052">
        <v>156.82140000000001</v>
      </c>
      <c r="C8052">
        <v>0.37974459999999999</v>
      </c>
      <c r="D8052">
        <v>-4.5527110000000004</v>
      </c>
      <c r="E8052">
        <v>50.001660000000001</v>
      </c>
      <c r="F8052">
        <v>24.366479999999999</v>
      </c>
    </row>
    <row r="8053" spans="1:6" x14ac:dyDescent="0.3">
      <c r="A8053">
        <v>26.62716</v>
      </c>
      <c r="B8053">
        <v>156.8381</v>
      </c>
      <c r="C8053">
        <v>0.3801639</v>
      </c>
      <c r="D8053">
        <v>-4.5577069999999997</v>
      </c>
      <c r="E8053">
        <v>50.189019999999999</v>
      </c>
      <c r="F8053">
        <v>24.366479999999999</v>
      </c>
    </row>
    <row r="8054" spans="1:6" x14ac:dyDescent="0.3">
      <c r="A8054">
        <v>26.630500000000001</v>
      </c>
      <c r="B8054">
        <v>156.85480000000001</v>
      </c>
      <c r="C8054">
        <v>0.380662</v>
      </c>
      <c r="D8054">
        <v>-4.563008</v>
      </c>
      <c r="E8054">
        <v>49.888060000000003</v>
      </c>
      <c r="F8054">
        <v>24.366479999999999</v>
      </c>
    </row>
    <row r="8055" spans="1:6" x14ac:dyDescent="0.3">
      <c r="A8055">
        <v>26.63383</v>
      </c>
      <c r="B8055">
        <v>156.8725</v>
      </c>
      <c r="C8055">
        <v>0.3809341</v>
      </c>
      <c r="D8055">
        <v>-4.5657860000000001</v>
      </c>
      <c r="E8055">
        <v>50.042209999999997</v>
      </c>
      <c r="F8055">
        <v>24.366479999999999</v>
      </c>
    </row>
    <row r="8056" spans="1:6" x14ac:dyDescent="0.3">
      <c r="A8056">
        <v>26.637160000000002</v>
      </c>
      <c r="B8056">
        <v>156.88829999999999</v>
      </c>
      <c r="C8056">
        <v>0.38111499999999998</v>
      </c>
      <c r="D8056">
        <v>-4.5681079999999996</v>
      </c>
      <c r="E8056">
        <v>49.940280000000001</v>
      </c>
      <c r="F8056">
        <v>24.366479999999999</v>
      </c>
    </row>
    <row r="8057" spans="1:6" x14ac:dyDescent="0.3">
      <c r="A8057">
        <v>26.640499999999999</v>
      </c>
      <c r="B8057">
        <v>156.90600000000001</v>
      </c>
      <c r="C8057">
        <v>0.38132470000000002</v>
      </c>
      <c r="D8057">
        <v>-4.5708679999999999</v>
      </c>
      <c r="E8057">
        <v>49.925919999999998</v>
      </c>
      <c r="F8057">
        <v>24.366479999999999</v>
      </c>
    </row>
    <row r="8058" spans="1:6" x14ac:dyDescent="0.3">
      <c r="A8058">
        <v>26.643830000000001</v>
      </c>
      <c r="B8058">
        <v>156.9221</v>
      </c>
      <c r="C8058">
        <v>0.38156250000000003</v>
      </c>
      <c r="D8058">
        <v>-4.573887</v>
      </c>
      <c r="E8058">
        <v>50.129339999999999</v>
      </c>
      <c r="F8058">
        <v>24.366479999999999</v>
      </c>
    </row>
    <row r="8059" spans="1:6" x14ac:dyDescent="0.3">
      <c r="A8059">
        <v>26.64716</v>
      </c>
      <c r="B8059">
        <v>156.93940000000001</v>
      </c>
      <c r="C8059">
        <v>0.38179279999999999</v>
      </c>
      <c r="D8059">
        <v>-4.576746</v>
      </c>
      <c r="E8059">
        <v>49.889879999999998</v>
      </c>
      <c r="F8059">
        <v>24.366479999999999</v>
      </c>
    </row>
    <row r="8060" spans="1:6" x14ac:dyDescent="0.3">
      <c r="A8060">
        <v>26.650500000000001</v>
      </c>
      <c r="B8060">
        <v>156.9546</v>
      </c>
      <c r="C8060">
        <v>0.38201170000000001</v>
      </c>
      <c r="D8060">
        <v>-4.5787259999999996</v>
      </c>
      <c r="E8060">
        <v>50.09066</v>
      </c>
      <c r="F8060">
        <v>24.113980000000002</v>
      </c>
    </row>
    <row r="8061" spans="1:6" x14ac:dyDescent="0.3">
      <c r="A8061">
        <v>26.653829999999999</v>
      </c>
      <c r="B8061">
        <v>156.97219999999999</v>
      </c>
      <c r="C8061">
        <v>0.38219649999999999</v>
      </c>
      <c r="D8061">
        <v>-4.580559</v>
      </c>
      <c r="E8061">
        <v>50.017110000000002</v>
      </c>
      <c r="F8061">
        <v>24.113980000000002</v>
      </c>
    </row>
    <row r="8062" spans="1:6" x14ac:dyDescent="0.3">
      <c r="A8062">
        <v>26.657160000000001</v>
      </c>
      <c r="B8062">
        <v>156.98910000000001</v>
      </c>
      <c r="C8062">
        <v>0.38237090000000001</v>
      </c>
      <c r="D8062">
        <v>-4.5820720000000001</v>
      </c>
      <c r="E8062">
        <v>50.033839999999998</v>
      </c>
      <c r="F8062">
        <v>24.113980000000002</v>
      </c>
    </row>
    <row r="8063" spans="1:6" x14ac:dyDescent="0.3">
      <c r="A8063">
        <v>26.660499999999999</v>
      </c>
      <c r="B8063">
        <v>157.0059</v>
      </c>
      <c r="C8063">
        <v>0.38259280000000001</v>
      </c>
      <c r="D8063">
        <v>-4.5835629999999998</v>
      </c>
      <c r="E8063">
        <v>50.078719999999997</v>
      </c>
      <c r="F8063">
        <v>24.113980000000002</v>
      </c>
    </row>
    <row r="8064" spans="1:6" x14ac:dyDescent="0.3">
      <c r="A8064">
        <v>26.663830000000001</v>
      </c>
      <c r="B8064">
        <v>157.02260000000001</v>
      </c>
      <c r="C8064">
        <v>0.38303500000000001</v>
      </c>
      <c r="D8064">
        <v>-4.5880000000000001</v>
      </c>
      <c r="E8064">
        <v>49.960529999999999</v>
      </c>
      <c r="F8064">
        <v>24.113980000000002</v>
      </c>
    </row>
    <row r="8065" spans="1:6" x14ac:dyDescent="0.3">
      <c r="A8065">
        <v>26.667159999999999</v>
      </c>
      <c r="B8065">
        <v>157.03909999999999</v>
      </c>
      <c r="C8065">
        <v>0.38334629999999997</v>
      </c>
      <c r="D8065">
        <v>-4.5911039999999996</v>
      </c>
      <c r="E8065">
        <v>49.86074</v>
      </c>
      <c r="F8065">
        <v>24.113980000000002</v>
      </c>
    </row>
    <row r="8066" spans="1:6" x14ac:dyDescent="0.3">
      <c r="A8066">
        <v>26.670500000000001</v>
      </c>
      <c r="B8066">
        <v>157.0558</v>
      </c>
      <c r="C8066">
        <v>0.38359529999999997</v>
      </c>
      <c r="D8066">
        <v>-4.5939690000000004</v>
      </c>
      <c r="E8066">
        <v>49.94117</v>
      </c>
      <c r="F8066">
        <v>24.113980000000002</v>
      </c>
    </row>
    <row r="8067" spans="1:6" x14ac:dyDescent="0.3">
      <c r="A8067">
        <v>26.673829999999999</v>
      </c>
      <c r="B8067">
        <v>157.0728</v>
      </c>
      <c r="C8067">
        <v>0.38380760000000003</v>
      </c>
      <c r="D8067">
        <v>-4.5970779999999998</v>
      </c>
      <c r="E8067">
        <v>49.9206</v>
      </c>
      <c r="F8067">
        <v>24.113980000000002</v>
      </c>
    </row>
    <row r="8068" spans="1:6" x14ac:dyDescent="0.3">
      <c r="A8068">
        <v>26.67717</v>
      </c>
      <c r="B8068">
        <v>157.0889</v>
      </c>
      <c r="C8068">
        <v>0.38400699999999999</v>
      </c>
      <c r="D8068">
        <v>-4.5995780000000002</v>
      </c>
      <c r="E8068">
        <v>50.227829999999997</v>
      </c>
      <c r="F8068">
        <v>24.113980000000002</v>
      </c>
    </row>
    <row r="8069" spans="1:6" x14ac:dyDescent="0.3">
      <c r="A8069">
        <v>26.680499999999999</v>
      </c>
      <c r="B8069">
        <v>157.10589999999999</v>
      </c>
      <c r="C8069">
        <v>0.38422469999999997</v>
      </c>
      <c r="D8069">
        <v>-4.6021460000000003</v>
      </c>
      <c r="E8069">
        <v>50.121639999999999</v>
      </c>
      <c r="F8069">
        <v>24.113980000000002</v>
      </c>
    </row>
    <row r="8070" spans="1:6" x14ac:dyDescent="0.3">
      <c r="A8070">
        <v>26.68383</v>
      </c>
      <c r="B8070">
        <v>157.12209999999999</v>
      </c>
      <c r="C8070">
        <v>0.3845269</v>
      </c>
      <c r="D8070">
        <v>-4.6060160000000003</v>
      </c>
      <c r="E8070">
        <v>49.965710000000001</v>
      </c>
      <c r="F8070">
        <v>23.987729999999999</v>
      </c>
    </row>
    <row r="8071" spans="1:6" x14ac:dyDescent="0.3">
      <c r="A8071">
        <v>26.687169999999998</v>
      </c>
      <c r="B8071">
        <v>157.13890000000001</v>
      </c>
      <c r="C8071">
        <v>0.38484970000000002</v>
      </c>
      <c r="D8071">
        <v>-4.6101999999999999</v>
      </c>
      <c r="E8071">
        <v>49.926740000000002</v>
      </c>
      <c r="F8071">
        <v>23.987729999999999</v>
      </c>
    </row>
    <row r="8072" spans="1:6" x14ac:dyDescent="0.3">
      <c r="A8072">
        <v>26.6905</v>
      </c>
      <c r="B8072">
        <v>157.15600000000001</v>
      </c>
      <c r="C8072">
        <v>0.38510280000000002</v>
      </c>
      <c r="D8072">
        <v>-4.6134339999999998</v>
      </c>
      <c r="E8072">
        <v>50.111080000000001</v>
      </c>
      <c r="F8072">
        <v>23.987729999999999</v>
      </c>
    </row>
    <row r="8073" spans="1:6" x14ac:dyDescent="0.3">
      <c r="A8073">
        <v>26.693829999999998</v>
      </c>
      <c r="B8073">
        <v>157.1728</v>
      </c>
      <c r="C8073">
        <v>0.38532820000000001</v>
      </c>
      <c r="D8073">
        <v>-4.616714</v>
      </c>
      <c r="E8073">
        <v>50.063079999999999</v>
      </c>
      <c r="F8073">
        <v>23.987729999999999</v>
      </c>
    </row>
    <row r="8074" spans="1:6" x14ac:dyDescent="0.3">
      <c r="A8074">
        <v>26.69717</v>
      </c>
      <c r="B8074">
        <v>157.1891</v>
      </c>
      <c r="C8074">
        <v>0.38552690000000001</v>
      </c>
      <c r="D8074">
        <v>-4.6193540000000004</v>
      </c>
      <c r="E8074">
        <v>49.874980000000001</v>
      </c>
      <c r="F8074">
        <v>23.987729999999999</v>
      </c>
    </row>
    <row r="8075" spans="1:6" x14ac:dyDescent="0.3">
      <c r="A8075">
        <v>26.700500000000002</v>
      </c>
      <c r="B8075">
        <v>157.2056</v>
      </c>
      <c r="C8075">
        <v>0.38577080000000002</v>
      </c>
      <c r="D8075">
        <v>-4.6222219999999998</v>
      </c>
      <c r="E8075">
        <v>49.767229999999998</v>
      </c>
      <c r="F8075">
        <v>24.492740000000001</v>
      </c>
    </row>
    <row r="8076" spans="1:6" x14ac:dyDescent="0.3">
      <c r="A8076">
        <v>26.70383</v>
      </c>
      <c r="B8076">
        <v>157.22210000000001</v>
      </c>
      <c r="C8076">
        <v>0.38608350000000002</v>
      </c>
      <c r="D8076">
        <v>-4.625407</v>
      </c>
      <c r="E8076">
        <v>50.178379999999997</v>
      </c>
      <c r="F8076">
        <v>24.492740000000001</v>
      </c>
    </row>
    <row r="8077" spans="1:6" x14ac:dyDescent="0.3">
      <c r="A8077">
        <v>26.707159999999998</v>
      </c>
      <c r="B8077">
        <v>157.23929999999999</v>
      </c>
      <c r="C8077">
        <v>0.38638319999999998</v>
      </c>
      <c r="D8077">
        <v>-4.6279890000000004</v>
      </c>
      <c r="E8077">
        <v>49.979909999999997</v>
      </c>
      <c r="F8077">
        <v>24.492740000000001</v>
      </c>
    </row>
    <row r="8078" spans="1:6" x14ac:dyDescent="0.3">
      <c r="A8078">
        <v>26.7105</v>
      </c>
      <c r="B8078">
        <v>157.25540000000001</v>
      </c>
      <c r="C8078">
        <v>0.38666689999999998</v>
      </c>
      <c r="D8078">
        <v>-4.6306799999999999</v>
      </c>
      <c r="E8078">
        <v>50.09478</v>
      </c>
      <c r="F8078">
        <v>24.492740000000001</v>
      </c>
    </row>
    <row r="8079" spans="1:6" x14ac:dyDescent="0.3">
      <c r="A8079">
        <v>26.713830000000002</v>
      </c>
      <c r="B8079">
        <v>157.27279999999999</v>
      </c>
      <c r="C8079">
        <v>0.38689649999999998</v>
      </c>
      <c r="D8079">
        <v>-4.6339759999999997</v>
      </c>
      <c r="E8079">
        <v>49.98847</v>
      </c>
      <c r="F8079">
        <v>24.492740000000001</v>
      </c>
    </row>
    <row r="8080" spans="1:6" x14ac:dyDescent="0.3">
      <c r="A8080">
        <v>26.71716</v>
      </c>
      <c r="B8080">
        <v>157.2884</v>
      </c>
      <c r="C8080">
        <v>0.38706040000000003</v>
      </c>
      <c r="D8080">
        <v>-4.6366579999999997</v>
      </c>
      <c r="E8080">
        <v>49.961950000000002</v>
      </c>
      <c r="F8080">
        <v>25.502749999999999</v>
      </c>
    </row>
    <row r="8081" spans="1:6" x14ac:dyDescent="0.3">
      <c r="A8081">
        <v>26.720500000000001</v>
      </c>
      <c r="B8081">
        <v>157.30520000000001</v>
      </c>
      <c r="C8081">
        <v>0.3872408</v>
      </c>
      <c r="D8081">
        <v>-4.6393760000000004</v>
      </c>
      <c r="E8081">
        <v>50.131309999999999</v>
      </c>
      <c r="F8081">
        <v>25.502749999999999</v>
      </c>
    </row>
    <row r="8082" spans="1:6" x14ac:dyDescent="0.3">
      <c r="A8082">
        <v>26.72383</v>
      </c>
      <c r="B8082">
        <v>157.32259999999999</v>
      </c>
      <c r="C8082">
        <v>0.38747480000000001</v>
      </c>
      <c r="D8082">
        <v>-4.6425159999999996</v>
      </c>
      <c r="E8082">
        <v>49.892000000000003</v>
      </c>
      <c r="F8082">
        <v>25.502749999999999</v>
      </c>
    </row>
    <row r="8083" spans="1:6" x14ac:dyDescent="0.3">
      <c r="A8083">
        <v>26.727170000000001</v>
      </c>
      <c r="B8083">
        <v>157.3391</v>
      </c>
      <c r="C8083">
        <v>0.38775130000000002</v>
      </c>
      <c r="D8083">
        <v>-4.6459799999999998</v>
      </c>
      <c r="E8083">
        <v>49.972999999999999</v>
      </c>
      <c r="F8083">
        <v>25.502749999999999</v>
      </c>
    </row>
    <row r="8084" spans="1:6" x14ac:dyDescent="0.3">
      <c r="A8084">
        <v>26.730499999999999</v>
      </c>
      <c r="B8084">
        <v>157.35550000000001</v>
      </c>
      <c r="C8084">
        <v>0.38807570000000002</v>
      </c>
      <c r="D8084">
        <v>-4.6508180000000001</v>
      </c>
      <c r="E8084">
        <v>49.993200000000002</v>
      </c>
      <c r="F8084">
        <v>25.502749999999999</v>
      </c>
    </row>
    <row r="8085" spans="1:6" x14ac:dyDescent="0.3">
      <c r="A8085">
        <v>26.733830000000001</v>
      </c>
      <c r="B8085">
        <v>157.37200000000001</v>
      </c>
      <c r="C8085">
        <v>0.38846560000000002</v>
      </c>
      <c r="D8085">
        <v>-4.6567590000000001</v>
      </c>
      <c r="E8085">
        <v>49.820839999999997</v>
      </c>
      <c r="F8085">
        <v>26.765260000000001</v>
      </c>
    </row>
    <row r="8086" spans="1:6" x14ac:dyDescent="0.3">
      <c r="A8086">
        <v>26.737159999999999</v>
      </c>
      <c r="B8086">
        <v>157.38939999999999</v>
      </c>
      <c r="C8086">
        <v>0.38889649999999998</v>
      </c>
      <c r="D8086">
        <v>-4.6628910000000001</v>
      </c>
      <c r="E8086">
        <v>50.132640000000002</v>
      </c>
      <c r="F8086">
        <v>26.765260000000001</v>
      </c>
    </row>
    <row r="8087" spans="1:6" x14ac:dyDescent="0.3">
      <c r="A8087">
        <v>26.740500000000001</v>
      </c>
      <c r="B8087">
        <v>157.40600000000001</v>
      </c>
      <c r="C8087">
        <v>0.38930049999999999</v>
      </c>
      <c r="D8087">
        <v>-4.6680780000000004</v>
      </c>
      <c r="E8087">
        <v>49.767009999999999</v>
      </c>
      <c r="F8087">
        <v>26.765260000000001</v>
      </c>
    </row>
    <row r="8088" spans="1:6" x14ac:dyDescent="0.3">
      <c r="A8088">
        <v>26.743829999999999</v>
      </c>
      <c r="B8088">
        <v>157.4222</v>
      </c>
      <c r="C8088">
        <v>0.38959120000000003</v>
      </c>
      <c r="D8088">
        <v>-4.6710659999999997</v>
      </c>
      <c r="E8088">
        <v>50.348709999999997</v>
      </c>
      <c r="F8088">
        <v>26.765260000000001</v>
      </c>
    </row>
    <row r="8089" spans="1:6" x14ac:dyDescent="0.3">
      <c r="A8089">
        <v>26.747160000000001</v>
      </c>
      <c r="B8089">
        <v>157.43889999999999</v>
      </c>
      <c r="C8089">
        <v>0.389845</v>
      </c>
      <c r="D8089">
        <v>-4.6740320000000004</v>
      </c>
      <c r="E8089">
        <v>49.946370000000002</v>
      </c>
      <c r="F8089">
        <v>26.765260000000001</v>
      </c>
    </row>
    <row r="8090" spans="1:6" x14ac:dyDescent="0.3">
      <c r="A8090">
        <v>26.750499999999999</v>
      </c>
      <c r="B8090">
        <v>157.4562</v>
      </c>
      <c r="C8090">
        <v>0.3900864</v>
      </c>
      <c r="D8090">
        <v>-4.6770709999999998</v>
      </c>
      <c r="E8090">
        <v>49.927439999999997</v>
      </c>
      <c r="F8090">
        <v>27.775269999999999</v>
      </c>
    </row>
    <row r="8091" spans="1:6" x14ac:dyDescent="0.3">
      <c r="A8091">
        <v>26.753830000000001</v>
      </c>
      <c r="B8091">
        <v>157.47229999999999</v>
      </c>
      <c r="C8091">
        <v>0.39031500000000002</v>
      </c>
      <c r="D8091">
        <v>-4.6806039999999998</v>
      </c>
      <c r="E8091">
        <v>50.216909999999999</v>
      </c>
      <c r="F8091">
        <v>27.775269999999999</v>
      </c>
    </row>
    <row r="8092" spans="1:6" x14ac:dyDescent="0.3">
      <c r="A8092">
        <v>26.757159999999999</v>
      </c>
      <c r="B8092">
        <v>157.48949999999999</v>
      </c>
      <c r="C8092">
        <v>0.39056819999999998</v>
      </c>
      <c r="D8092">
        <v>-4.6842879999999996</v>
      </c>
      <c r="E8092">
        <v>49.878320000000002</v>
      </c>
      <c r="F8092">
        <v>27.775269999999999</v>
      </c>
    </row>
    <row r="8093" spans="1:6" x14ac:dyDescent="0.3">
      <c r="A8093">
        <v>26.7605</v>
      </c>
      <c r="B8093">
        <v>157.506</v>
      </c>
      <c r="C8093">
        <v>0.3908276</v>
      </c>
      <c r="D8093">
        <v>-4.6879540000000004</v>
      </c>
      <c r="E8093">
        <v>49.880859999999998</v>
      </c>
      <c r="F8093">
        <v>27.775269999999999</v>
      </c>
    </row>
    <row r="8094" spans="1:6" x14ac:dyDescent="0.3">
      <c r="A8094">
        <v>26.763829999999999</v>
      </c>
      <c r="B8094">
        <v>157.52369999999999</v>
      </c>
      <c r="C8094">
        <v>0.39106180000000001</v>
      </c>
      <c r="D8094">
        <v>-4.6905939999999999</v>
      </c>
      <c r="E8094">
        <v>50.12912</v>
      </c>
      <c r="F8094">
        <v>27.775269999999999</v>
      </c>
    </row>
    <row r="8095" spans="1:6" x14ac:dyDescent="0.3">
      <c r="A8095">
        <v>26.767160000000001</v>
      </c>
      <c r="B8095">
        <v>157.54</v>
      </c>
      <c r="C8095">
        <v>0.39131640000000001</v>
      </c>
      <c r="D8095">
        <v>-4.6936119999999999</v>
      </c>
      <c r="E8095">
        <v>50.032499999999999</v>
      </c>
      <c r="F8095">
        <v>28.78528</v>
      </c>
    </row>
    <row r="8096" spans="1:6" x14ac:dyDescent="0.3">
      <c r="A8096">
        <v>26.770499999999998</v>
      </c>
      <c r="B8096">
        <v>157.5565</v>
      </c>
      <c r="C8096">
        <v>0.39153690000000002</v>
      </c>
      <c r="D8096">
        <v>-4.6961719999999998</v>
      </c>
      <c r="E8096">
        <v>50.042999999999999</v>
      </c>
      <c r="F8096">
        <v>28.78528</v>
      </c>
    </row>
    <row r="8097" spans="1:6" x14ac:dyDescent="0.3">
      <c r="A8097">
        <v>26.77383</v>
      </c>
      <c r="B8097">
        <v>157.57300000000001</v>
      </c>
      <c r="C8097">
        <v>0.39173980000000003</v>
      </c>
      <c r="D8097">
        <v>-4.6987439999999996</v>
      </c>
      <c r="E8097">
        <v>49.905459999999998</v>
      </c>
      <c r="F8097">
        <v>28.78528</v>
      </c>
    </row>
    <row r="8098" spans="1:6" x14ac:dyDescent="0.3">
      <c r="A8098">
        <v>26.777170000000002</v>
      </c>
      <c r="B8098">
        <v>157.59</v>
      </c>
      <c r="C8098">
        <v>0.39191120000000002</v>
      </c>
      <c r="D8098">
        <v>-4.7004729999999997</v>
      </c>
      <c r="E8098">
        <v>49.858080000000001</v>
      </c>
      <c r="F8098">
        <v>28.78528</v>
      </c>
    </row>
    <row r="8099" spans="1:6" x14ac:dyDescent="0.3">
      <c r="A8099">
        <v>26.7805</v>
      </c>
      <c r="B8099">
        <v>157.60650000000001</v>
      </c>
      <c r="C8099">
        <v>0.3921</v>
      </c>
      <c r="D8099">
        <v>-4.7017199999999999</v>
      </c>
      <c r="E8099">
        <v>50.117899999999999</v>
      </c>
      <c r="F8099">
        <v>28.78528</v>
      </c>
    </row>
    <row r="8100" spans="1:6" x14ac:dyDescent="0.3">
      <c r="A8100">
        <v>26.783829999999998</v>
      </c>
      <c r="B8100">
        <v>157.6232</v>
      </c>
      <c r="C8100">
        <v>0.39235199999999998</v>
      </c>
      <c r="D8100">
        <v>-4.7043559999999998</v>
      </c>
      <c r="E8100">
        <v>50.005420000000001</v>
      </c>
      <c r="F8100">
        <v>29.795290000000001</v>
      </c>
    </row>
    <row r="8101" spans="1:6" x14ac:dyDescent="0.3">
      <c r="A8101">
        <v>26.78717</v>
      </c>
      <c r="B8101">
        <v>157.6397</v>
      </c>
      <c r="C8101">
        <v>0.39275569999999999</v>
      </c>
      <c r="D8101">
        <v>-4.7091139999999996</v>
      </c>
      <c r="E8101">
        <v>50.025399999999998</v>
      </c>
      <c r="F8101">
        <v>29.795290000000001</v>
      </c>
    </row>
    <row r="8102" spans="1:6" x14ac:dyDescent="0.3">
      <c r="A8102">
        <v>26.790500000000002</v>
      </c>
      <c r="B8102">
        <v>157.65700000000001</v>
      </c>
      <c r="C8102">
        <v>0.39308559999999998</v>
      </c>
      <c r="D8102">
        <v>-4.7127879999999998</v>
      </c>
      <c r="E8102">
        <v>49.982300000000002</v>
      </c>
      <c r="F8102">
        <v>29.795290000000001</v>
      </c>
    </row>
    <row r="8103" spans="1:6" x14ac:dyDescent="0.3">
      <c r="A8103">
        <v>26.79383</v>
      </c>
      <c r="B8103">
        <v>157.67339999999999</v>
      </c>
      <c r="C8103">
        <v>0.39336989999999999</v>
      </c>
      <c r="D8103">
        <v>-4.7158129999999998</v>
      </c>
      <c r="E8103">
        <v>50.054720000000003</v>
      </c>
      <c r="F8103">
        <v>29.795290000000001</v>
      </c>
    </row>
    <row r="8104" spans="1:6" x14ac:dyDescent="0.3">
      <c r="A8104">
        <v>26.797160000000002</v>
      </c>
      <c r="B8104">
        <v>157.68960000000001</v>
      </c>
      <c r="C8104">
        <v>0.39358340000000003</v>
      </c>
      <c r="D8104">
        <v>-4.7178389999999997</v>
      </c>
      <c r="E8104">
        <v>49.919440000000002</v>
      </c>
      <c r="F8104">
        <v>29.795290000000001</v>
      </c>
    </row>
    <row r="8105" spans="1:6" x14ac:dyDescent="0.3">
      <c r="A8105">
        <v>26.8005</v>
      </c>
      <c r="B8105">
        <v>157.70590000000001</v>
      </c>
      <c r="C8105">
        <v>0.39379340000000002</v>
      </c>
      <c r="D8105">
        <v>-4.7202640000000002</v>
      </c>
      <c r="E8105">
        <v>50.109189999999998</v>
      </c>
      <c r="F8105">
        <v>30.931550000000001</v>
      </c>
    </row>
    <row r="8106" spans="1:6" x14ac:dyDescent="0.3">
      <c r="A8106">
        <v>26.803830000000001</v>
      </c>
      <c r="B8106">
        <v>157.72319999999999</v>
      </c>
      <c r="C8106">
        <v>0.394096</v>
      </c>
      <c r="D8106">
        <v>-4.7243740000000001</v>
      </c>
      <c r="E8106">
        <v>49.92201</v>
      </c>
      <c r="F8106">
        <v>30.931550000000001</v>
      </c>
    </row>
    <row r="8107" spans="1:6" x14ac:dyDescent="0.3">
      <c r="A8107">
        <v>26.80716</v>
      </c>
      <c r="B8107">
        <v>157.7396</v>
      </c>
      <c r="C8107">
        <v>0.39452860000000001</v>
      </c>
      <c r="D8107">
        <v>-4.7299579999999999</v>
      </c>
      <c r="E8107">
        <v>50.015599999999999</v>
      </c>
      <c r="F8107">
        <v>30.931550000000001</v>
      </c>
    </row>
    <row r="8108" spans="1:6" x14ac:dyDescent="0.3">
      <c r="A8108">
        <v>26.810500000000001</v>
      </c>
      <c r="B8108">
        <v>157.7578</v>
      </c>
      <c r="C8108">
        <v>0.39488699999999999</v>
      </c>
      <c r="D8108">
        <v>-4.7337999999999996</v>
      </c>
      <c r="E8108">
        <v>50.003900000000002</v>
      </c>
      <c r="F8108">
        <v>30.931550000000001</v>
      </c>
    </row>
    <row r="8109" spans="1:6" x14ac:dyDescent="0.3">
      <c r="A8109">
        <v>26.813829999999999</v>
      </c>
      <c r="B8109">
        <v>157.77359999999999</v>
      </c>
      <c r="C8109">
        <v>0.395152</v>
      </c>
      <c r="D8109">
        <v>-4.7358979999999997</v>
      </c>
      <c r="E8109">
        <v>49.788440000000001</v>
      </c>
      <c r="F8109">
        <v>30.931550000000001</v>
      </c>
    </row>
    <row r="8110" spans="1:6" x14ac:dyDescent="0.3">
      <c r="A8110">
        <v>26.817160000000001</v>
      </c>
      <c r="B8110">
        <v>157.78989999999999</v>
      </c>
      <c r="C8110">
        <v>0.39537749999999999</v>
      </c>
      <c r="D8110">
        <v>-4.7379720000000001</v>
      </c>
      <c r="E8110">
        <v>50.124540000000003</v>
      </c>
      <c r="F8110">
        <v>30.047789999999999</v>
      </c>
    </row>
    <row r="8111" spans="1:6" x14ac:dyDescent="0.3">
      <c r="A8111">
        <v>26.820499999999999</v>
      </c>
      <c r="B8111">
        <v>157.80609999999999</v>
      </c>
      <c r="C8111">
        <v>0.39558460000000001</v>
      </c>
      <c r="D8111">
        <v>-4.7409189999999999</v>
      </c>
      <c r="E8111">
        <v>50.101320000000001</v>
      </c>
      <c r="F8111">
        <v>30.047789999999999</v>
      </c>
    </row>
    <row r="8112" spans="1:6" x14ac:dyDescent="0.3">
      <c r="A8112">
        <v>26.823830000000001</v>
      </c>
      <c r="B8112">
        <v>157.82329999999999</v>
      </c>
      <c r="C8112">
        <v>0.39587699999999998</v>
      </c>
      <c r="D8112">
        <v>-4.7450169999999998</v>
      </c>
      <c r="E8112">
        <v>49.748139999999999</v>
      </c>
      <c r="F8112">
        <v>30.047789999999999</v>
      </c>
    </row>
    <row r="8113" spans="1:6" x14ac:dyDescent="0.3">
      <c r="A8113">
        <v>26.827169999999999</v>
      </c>
      <c r="B8113">
        <v>157.8399</v>
      </c>
      <c r="C8113">
        <v>0.39636670000000002</v>
      </c>
      <c r="D8113">
        <v>-4.7514310000000002</v>
      </c>
      <c r="E8113">
        <v>50.184660000000001</v>
      </c>
      <c r="F8113">
        <v>30.047789999999999</v>
      </c>
    </row>
    <row r="8114" spans="1:6" x14ac:dyDescent="0.3">
      <c r="A8114">
        <v>26.830500000000001</v>
      </c>
      <c r="B8114">
        <v>157.85650000000001</v>
      </c>
      <c r="C8114">
        <v>0.3967098</v>
      </c>
      <c r="D8114">
        <v>-4.7558910000000001</v>
      </c>
      <c r="E8114">
        <v>49.9465</v>
      </c>
      <c r="F8114">
        <v>30.047789999999999</v>
      </c>
    </row>
    <row r="8115" spans="1:6" x14ac:dyDescent="0.3">
      <c r="A8115">
        <v>26.833829999999999</v>
      </c>
      <c r="B8115">
        <v>157.87299999999999</v>
      </c>
      <c r="C8115">
        <v>0.39699099999999998</v>
      </c>
      <c r="D8115">
        <v>-4.7594390000000004</v>
      </c>
      <c r="E8115">
        <v>50.18665</v>
      </c>
      <c r="F8115">
        <v>30.67905</v>
      </c>
    </row>
    <row r="8116" spans="1:6" x14ac:dyDescent="0.3">
      <c r="A8116">
        <v>26.837160000000001</v>
      </c>
      <c r="B8116">
        <v>157.88910000000001</v>
      </c>
      <c r="C8116">
        <v>0.39725460000000001</v>
      </c>
      <c r="D8116">
        <v>-4.7625869999999999</v>
      </c>
      <c r="E8116">
        <v>49.728400000000001</v>
      </c>
      <c r="F8116">
        <v>30.67905</v>
      </c>
    </row>
    <row r="8117" spans="1:6" x14ac:dyDescent="0.3">
      <c r="A8117">
        <v>26.840499999999999</v>
      </c>
      <c r="B8117">
        <v>157.9067</v>
      </c>
      <c r="C8117">
        <v>0.39749380000000001</v>
      </c>
      <c r="D8117">
        <v>-4.7654300000000003</v>
      </c>
      <c r="E8117">
        <v>49.902529999999999</v>
      </c>
      <c r="F8117">
        <v>30.67905</v>
      </c>
    </row>
    <row r="8118" spans="1:6" x14ac:dyDescent="0.3">
      <c r="A8118">
        <v>26.843830000000001</v>
      </c>
      <c r="B8118">
        <v>157.9228</v>
      </c>
      <c r="C8118">
        <v>0.39776319999999998</v>
      </c>
      <c r="D8118">
        <v>-4.7688079999999999</v>
      </c>
      <c r="E8118">
        <v>50.182630000000003</v>
      </c>
      <c r="F8118">
        <v>30.67905</v>
      </c>
    </row>
    <row r="8119" spans="1:6" x14ac:dyDescent="0.3">
      <c r="A8119">
        <v>26.847159999999999</v>
      </c>
      <c r="B8119">
        <v>157.93979999999999</v>
      </c>
      <c r="C8119">
        <v>0.39807799999999999</v>
      </c>
      <c r="D8119">
        <v>-4.7724900000000003</v>
      </c>
      <c r="E8119">
        <v>49.986519999999999</v>
      </c>
      <c r="F8119">
        <v>30.67905</v>
      </c>
    </row>
    <row r="8120" spans="1:6" x14ac:dyDescent="0.3">
      <c r="A8120">
        <v>26.8505</v>
      </c>
      <c r="B8120">
        <v>157.95679999999999</v>
      </c>
      <c r="C8120">
        <v>0.3983756</v>
      </c>
      <c r="D8120">
        <v>-4.7761870000000002</v>
      </c>
      <c r="E8120">
        <v>50.037260000000003</v>
      </c>
      <c r="F8120">
        <v>31.43655</v>
      </c>
    </row>
    <row r="8121" spans="1:6" x14ac:dyDescent="0.3">
      <c r="A8121">
        <v>26.853829999999999</v>
      </c>
      <c r="B8121">
        <v>157.9725</v>
      </c>
      <c r="C8121">
        <v>0.39866980000000002</v>
      </c>
      <c r="D8121">
        <v>-4.7798559999999997</v>
      </c>
      <c r="E8121">
        <v>50.133130000000001</v>
      </c>
      <c r="F8121">
        <v>31.43655</v>
      </c>
    </row>
    <row r="8122" spans="1:6" x14ac:dyDescent="0.3">
      <c r="A8122">
        <v>26.85716</v>
      </c>
      <c r="B8122">
        <v>157.98920000000001</v>
      </c>
      <c r="C8122">
        <v>0.39895059999999999</v>
      </c>
      <c r="D8122">
        <v>-4.7834380000000003</v>
      </c>
      <c r="E8122">
        <v>49.691400000000002</v>
      </c>
      <c r="F8122">
        <v>31.43655</v>
      </c>
    </row>
    <row r="8123" spans="1:6" x14ac:dyDescent="0.3">
      <c r="A8123">
        <v>26.860499999999998</v>
      </c>
      <c r="B8123">
        <v>158.0061</v>
      </c>
      <c r="C8123">
        <v>0.39920739999999999</v>
      </c>
      <c r="D8123">
        <v>-4.7873060000000001</v>
      </c>
      <c r="E8123">
        <v>50.159419999999997</v>
      </c>
      <c r="F8123">
        <v>31.43655</v>
      </c>
    </row>
    <row r="8124" spans="1:6" x14ac:dyDescent="0.3">
      <c r="A8124">
        <v>26.86383</v>
      </c>
      <c r="B8124">
        <v>158.02289999999999</v>
      </c>
      <c r="C8124">
        <v>0.3994624</v>
      </c>
      <c r="D8124">
        <v>-4.7914180000000002</v>
      </c>
      <c r="E8124">
        <v>49.892099999999999</v>
      </c>
      <c r="F8124">
        <v>31.43655</v>
      </c>
    </row>
    <row r="8125" spans="1:6" x14ac:dyDescent="0.3">
      <c r="A8125">
        <v>26.867159999999998</v>
      </c>
      <c r="B8125">
        <v>158.03989999999999</v>
      </c>
      <c r="C8125">
        <v>0.3997464</v>
      </c>
      <c r="D8125">
        <v>-4.7953539999999997</v>
      </c>
      <c r="E8125">
        <v>50.032220000000002</v>
      </c>
      <c r="F8125">
        <v>31.0578</v>
      </c>
    </row>
    <row r="8126" spans="1:6" x14ac:dyDescent="0.3">
      <c r="A8126">
        <v>26.8705</v>
      </c>
      <c r="B8126">
        <v>158.05619999999999</v>
      </c>
      <c r="C8126">
        <v>0.40004689999999998</v>
      </c>
      <c r="D8126">
        <v>-4.799328</v>
      </c>
      <c r="E8126">
        <v>49.954459999999997</v>
      </c>
      <c r="F8126">
        <v>31.0578</v>
      </c>
    </row>
    <row r="8127" spans="1:6" x14ac:dyDescent="0.3">
      <c r="A8127">
        <v>26.873830000000002</v>
      </c>
      <c r="B8127">
        <v>158.07320000000001</v>
      </c>
      <c r="C8127">
        <v>0.40034439999999999</v>
      </c>
      <c r="D8127">
        <v>-4.8028500000000003</v>
      </c>
      <c r="E8127">
        <v>50.042209999999997</v>
      </c>
      <c r="F8127">
        <v>31.0578</v>
      </c>
    </row>
    <row r="8128" spans="1:6" x14ac:dyDescent="0.3">
      <c r="A8128">
        <v>26.87716</v>
      </c>
      <c r="B8128">
        <v>158.09010000000001</v>
      </c>
      <c r="C8128">
        <v>0.40063260000000001</v>
      </c>
      <c r="D8128">
        <v>-4.8063339999999997</v>
      </c>
      <c r="E8128">
        <v>50.13438</v>
      </c>
      <c r="F8128">
        <v>31.0578</v>
      </c>
    </row>
    <row r="8129" spans="1:6" x14ac:dyDescent="0.3">
      <c r="A8129">
        <v>26.880500000000001</v>
      </c>
      <c r="B8129">
        <v>158.10579999999999</v>
      </c>
      <c r="C8129">
        <v>0.40092729999999999</v>
      </c>
      <c r="D8129">
        <v>-4.8099020000000001</v>
      </c>
      <c r="E8129">
        <v>49.998480000000001</v>
      </c>
      <c r="F8129">
        <v>31.0578</v>
      </c>
    </row>
    <row r="8130" spans="1:6" x14ac:dyDescent="0.3">
      <c r="A8130">
        <v>26.88383</v>
      </c>
      <c r="B8130">
        <v>158.1232</v>
      </c>
      <c r="C8130">
        <v>0.40125630000000001</v>
      </c>
      <c r="D8130">
        <v>-4.8133980000000003</v>
      </c>
      <c r="E8130">
        <v>50.104959999999998</v>
      </c>
      <c r="F8130">
        <v>30.931550000000001</v>
      </c>
    </row>
    <row r="8131" spans="1:6" x14ac:dyDescent="0.3">
      <c r="A8131">
        <v>26.887160000000002</v>
      </c>
      <c r="B8131">
        <v>158.14019999999999</v>
      </c>
      <c r="C8131">
        <v>0.40178979999999997</v>
      </c>
      <c r="D8131">
        <v>-4.8196760000000003</v>
      </c>
      <c r="E8131">
        <v>49.991120000000002</v>
      </c>
      <c r="F8131">
        <v>30.931550000000001</v>
      </c>
    </row>
    <row r="8132" spans="1:6" x14ac:dyDescent="0.3">
      <c r="A8132">
        <v>26.890499999999999</v>
      </c>
      <c r="B8132">
        <v>158.15649999999999</v>
      </c>
      <c r="C8132">
        <v>0.40212940000000003</v>
      </c>
      <c r="D8132">
        <v>-4.8236059999999998</v>
      </c>
      <c r="E8132">
        <v>49.92754</v>
      </c>
      <c r="F8132">
        <v>30.931550000000001</v>
      </c>
    </row>
    <row r="8133" spans="1:6" x14ac:dyDescent="0.3">
      <c r="A8133">
        <v>26.893830000000001</v>
      </c>
      <c r="B8133">
        <v>158.173</v>
      </c>
      <c r="C8133">
        <v>0.40245910000000001</v>
      </c>
      <c r="D8133">
        <v>-4.8269780000000004</v>
      </c>
      <c r="E8133">
        <v>49.957859999999997</v>
      </c>
      <c r="F8133">
        <v>30.931550000000001</v>
      </c>
    </row>
    <row r="8134" spans="1:6" x14ac:dyDescent="0.3">
      <c r="A8134">
        <v>26.89716</v>
      </c>
      <c r="B8134">
        <v>158.19049999999999</v>
      </c>
      <c r="C8134">
        <v>0.4027654</v>
      </c>
      <c r="D8134">
        <v>-4.8299469999999998</v>
      </c>
      <c r="E8134">
        <v>50.048659999999998</v>
      </c>
      <c r="F8134">
        <v>30.931550000000001</v>
      </c>
    </row>
    <row r="8135" spans="1:6" x14ac:dyDescent="0.3">
      <c r="A8135">
        <v>26.900500000000001</v>
      </c>
      <c r="B8135">
        <v>158.20740000000001</v>
      </c>
      <c r="C8135">
        <v>0.40307890000000002</v>
      </c>
      <c r="D8135">
        <v>-4.8326200000000004</v>
      </c>
      <c r="E8135">
        <v>50.082430000000002</v>
      </c>
      <c r="F8135">
        <v>31.43655</v>
      </c>
    </row>
    <row r="8136" spans="1:6" x14ac:dyDescent="0.3">
      <c r="A8136">
        <v>26.903829999999999</v>
      </c>
      <c r="B8136">
        <v>158.22309999999999</v>
      </c>
      <c r="C8136">
        <v>0.40337640000000002</v>
      </c>
      <c r="D8136">
        <v>-4.8358650000000001</v>
      </c>
      <c r="E8136">
        <v>49.89678</v>
      </c>
      <c r="F8136">
        <v>31.43655</v>
      </c>
    </row>
    <row r="8137" spans="1:6" x14ac:dyDescent="0.3">
      <c r="A8137">
        <v>26.907160000000001</v>
      </c>
      <c r="B8137">
        <v>158.2398</v>
      </c>
      <c r="C8137">
        <v>0.40366610000000003</v>
      </c>
      <c r="D8137">
        <v>-4.8406359999999999</v>
      </c>
      <c r="E8137">
        <v>49.903959999999998</v>
      </c>
      <c r="F8137">
        <v>31.43655</v>
      </c>
    </row>
    <row r="8138" spans="1:6" x14ac:dyDescent="0.3">
      <c r="A8138">
        <v>26.910499999999999</v>
      </c>
      <c r="B8138">
        <v>158.2567</v>
      </c>
      <c r="C8138">
        <v>0.40389599999999998</v>
      </c>
      <c r="D8138">
        <v>-4.8449330000000002</v>
      </c>
      <c r="E8138">
        <v>50.13494</v>
      </c>
      <c r="F8138">
        <v>31.43655</v>
      </c>
    </row>
    <row r="8139" spans="1:6" x14ac:dyDescent="0.3">
      <c r="A8139">
        <v>26.913830000000001</v>
      </c>
      <c r="B8139">
        <v>158.27359999999999</v>
      </c>
      <c r="C8139">
        <v>0.40413779999999999</v>
      </c>
      <c r="D8139">
        <v>-4.8485569999999996</v>
      </c>
      <c r="E8139">
        <v>49.756439999999998</v>
      </c>
      <c r="F8139">
        <v>31.43655</v>
      </c>
    </row>
    <row r="8140" spans="1:6" x14ac:dyDescent="0.3">
      <c r="A8140">
        <v>26.917159999999999</v>
      </c>
      <c r="B8140">
        <v>158.29050000000001</v>
      </c>
      <c r="C8140">
        <v>0.40442119999999998</v>
      </c>
      <c r="D8140">
        <v>-4.8512000000000004</v>
      </c>
      <c r="E8140">
        <v>50.251420000000003</v>
      </c>
      <c r="F8140">
        <v>32.19406</v>
      </c>
    </row>
    <row r="8141" spans="1:6" x14ac:dyDescent="0.3">
      <c r="A8141">
        <v>26.920500000000001</v>
      </c>
      <c r="B8141">
        <v>158.3066</v>
      </c>
      <c r="C8141">
        <v>0.40471560000000001</v>
      </c>
      <c r="D8141">
        <v>-4.8529879999999999</v>
      </c>
      <c r="E8141">
        <v>49.998170000000002</v>
      </c>
      <c r="F8141">
        <v>32.19406</v>
      </c>
    </row>
    <row r="8142" spans="1:6" x14ac:dyDescent="0.3">
      <c r="A8142">
        <v>26.923829999999999</v>
      </c>
      <c r="B8142">
        <v>158.3235</v>
      </c>
      <c r="C8142">
        <v>0.40502149999999998</v>
      </c>
      <c r="D8142">
        <v>-4.8555159999999997</v>
      </c>
      <c r="E8142">
        <v>50.064219999999999</v>
      </c>
      <c r="F8142">
        <v>32.19406</v>
      </c>
    </row>
    <row r="8143" spans="1:6" x14ac:dyDescent="0.3">
      <c r="A8143">
        <v>26.92717</v>
      </c>
      <c r="B8143">
        <v>158.3399</v>
      </c>
      <c r="C8143">
        <v>0.40536670000000002</v>
      </c>
      <c r="D8143">
        <v>-4.8590629999999999</v>
      </c>
      <c r="E8143">
        <v>49.851559999999999</v>
      </c>
      <c r="F8143">
        <v>32.19406</v>
      </c>
    </row>
    <row r="8144" spans="1:6" x14ac:dyDescent="0.3">
      <c r="A8144">
        <v>26.930499999999999</v>
      </c>
      <c r="B8144">
        <v>158.35659999999999</v>
      </c>
      <c r="C8144">
        <v>0.4057036</v>
      </c>
      <c r="D8144">
        <v>-4.8629280000000001</v>
      </c>
      <c r="E8144">
        <v>50.057090000000002</v>
      </c>
      <c r="F8144">
        <v>32.19406</v>
      </c>
    </row>
    <row r="8145" spans="1:6" x14ac:dyDescent="0.3">
      <c r="A8145">
        <v>26.93383</v>
      </c>
      <c r="B8145">
        <v>158.37350000000001</v>
      </c>
      <c r="C8145">
        <v>0.4060416</v>
      </c>
      <c r="D8145">
        <v>-4.8667059999999998</v>
      </c>
      <c r="E8145">
        <v>50.049340000000001</v>
      </c>
      <c r="F8145">
        <v>31.184049999999999</v>
      </c>
    </row>
    <row r="8146" spans="1:6" x14ac:dyDescent="0.3">
      <c r="A8146">
        <v>26.937169999999998</v>
      </c>
      <c r="B8146">
        <v>158.38980000000001</v>
      </c>
      <c r="C8146">
        <v>0.40639809999999998</v>
      </c>
      <c r="D8146">
        <v>-4.8709600000000002</v>
      </c>
      <c r="E8146">
        <v>50.047460000000001</v>
      </c>
      <c r="F8146">
        <v>31.184049999999999</v>
      </c>
    </row>
    <row r="8147" spans="1:6" x14ac:dyDescent="0.3">
      <c r="A8147">
        <v>26.9405</v>
      </c>
      <c r="B8147">
        <v>158.4068</v>
      </c>
      <c r="C8147">
        <v>0.40669470000000002</v>
      </c>
      <c r="D8147">
        <v>-4.8746029999999996</v>
      </c>
      <c r="E8147">
        <v>49.906529999999997</v>
      </c>
      <c r="F8147">
        <v>31.184049999999999</v>
      </c>
    </row>
    <row r="8148" spans="1:6" x14ac:dyDescent="0.3">
      <c r="A8148">
        <v>26.943829999999998</v>
      </c>
      <c r="B8148">
        <v>158.42349999999999</v>
      </c>
      <c r="C8148">
        <v>0.4069412</v>
      </c>
      <c r="D8148">
        <v>-4.8778569999999997</v>
      </c>
      <c r="E8148">
        <v>49.97663</v>
      </c>
      <c r="F8148">
        <v>31.184049999999999</v>
      </c>
    </row>
    <row r="8149" spans="1:6" x14ac:dyDescent="0.3">
      <c r="A8149">
        <v>26.94717</v>
      </c>
      <c r="B8149">
        <v>158.44</v>
      </c>
      <c r="C8149">
        <v>0.40720840000000003</v>
      </c>
      <c r="D8149">
        <v>-4.8812090000000001</v>
      </c>
      <c r="E8149">
        <v>49.875869999999999</v>
      </c>
      <c r="F8149">
        <v>31.184049999999999</v>
      </c>
    </row>
    <row r="8150" spans="1:6" x14ac:dyDescent="0.3">
      <c r="A8150">
        <v>26.950500000000002</v>
      </c>
      <c r="B8150">
        <v>158.45670000000001</v>
      </c>
      <c r="C8150">
        <v>0.40750320000000001</v>
      </c>
      <c r="D8150">
        <v>-4.8840120000000002</v>
      </c>
      <c r="E8150">
        <v>50.087249999999997</v>
      </c>
      <c r="F8150">
        <v>31.43655</v>
      </c>
    </row>
    <row r="8151" spans="1:6" x14ac:dyDescent="0.3">
      <c r="A8151">
        <v>26.95383</v>
      </c>
      <c r="B8151">
        <v>158.47319999999999</v>
      </c>
      <c r="C8151">
        <v>0.4078196</v>
      </c>
      <c r="D8151">
        <v>-4.8874810000000002</v>
      </c>
      <c r="E8151">
        <v>50.162439999999997</v>
      </c>
      <c r="F8151">
        <v>31.43655</v>
      </c>
    </row>
    <row r="8152" spans="1:6" x14ac:dyDescent="0.3">
      <c r="A8152">
        <v>26.957159999999998</v>
      </c>
      <c r="B8152">
        <v>158.49019999999999</v>
      </c>
      <c r="C8152">
        <v>0.40818300000000002</v>
      </c>
      <c r="D8152">
        <v>-4.8921590000000004</v>
      </c>
      <c r="E8152">
        <v>49.870399999999997</v>
      </c>
      <c r="F8152">
        <v>31.43655</v>
      </c>
    </row>
    <row r="8153" spans="1:6" x14ac:dyDescent="0.3">
      <c r="A8153">
        <v>26.9605</v>
      </c>
      <c r="B8153">
        <v>158.50720000000001</v>
      </c>
      <c r="C8153">
        <v>0.40854829999999998</v>
      </c>
      <c r="D8153">
        <v>-4.8965100000000001</v>
      </c>
      <c r="E8153">
        <v>49.849319999999999</v>
      </c>
      <c r="F8153">
        <v>31.43655</v>
      </c>
    </row>
    <row r="8154" spans="1:6" x14ac:dyDescent="0.3">
      <c r="A8154">
        <v>26.963830000000002</v>
      </c>
      <c r="B8154">
        <v>158.52340000000001</v>
      </c>
      <c r="C8154">
        <v>0.4089023</v>
      </c>
      <c r="D8154">
        <v>-4.90036</v>
      </c>
      <c r="E8154">
        <v>50.25094</v>
      </c>
      <c r="F8154">
        <v>31.43655</v>
      </c>
    </row>
    <row r="8155" spans="1:6" x14ac:dyDescent="0.3">
      <c r="A8155">
        <v>26.96716</v>
      </c>
      <c r="B8155">
        <v>158.5402</v>
      </c>
      <c r="C8155">
        <v>0.4092074</v>
      </c>
      <c r="D8155">
        <v>-4.9034880000000003</v>
      </c>
      <c r="E8155">
        <v>50.027189999999997</v>
      </c>
      <c r="F8155">
        <v>32.320309999999999</v>
      </c>
    </row>
    <row r="8156" spans="1:6" x14ac:dyDescent="0.3">
      <c r="A8156">
        <v>26.970500000000001</v>
      </c>
      <c r="B8156">
        <v>158.55690000000001</v>
      </c>
      <c r="C8156">
        <v>0.40947159999999999</v>
      </c>
      <c r="D8156">
        <v>-4.9063569999999999</v>
      </c>
      <c r="E8156">
        <v>49.853400000000001</v>
      </c>
      <c r="F8156">
        <v>32.320309999999999</v>
      </c>
    </row>
    <row r="8157" spans="1:6" x14ac:dyDescent="0.3">
      <c r="A8157">
        <v>26.97383</v>
      </c>
      <c r="B8157">
        <v>158.57390000000001</v>
      </c>
      <c r="C8157">
        <v>0.40971920000000001</v>
      </c>
      <c r="D8157">
        <v>-4.9087209999999999</v>
      </c>
      <c r="E8157">
        <v>49.893160000000002</v>
      </c>
      <c r="F8157">
        <v>32.320309999999999</v>
      </c>
    </row>
    <row r="8158" spans="1:6" x14ac:dyDescent="0.3">
      <c r="A8158">
        <v>26.977170000000001</v>
      </c>
      <c r="B8158">
        <v>158.58969999999999</v>
      </c>
      <c r="C8158">
        <v>0.41001880000000002</v>
      </c>
      <c r="D8158">
        <v>-4.9117240000000004</v>
      </c>
      <c r="E8158">
        <v>50.12668</v>
      </c>
      <c r="F8158">
        <v>32.320309999999999</v>
      </c>
    </row>
    <row r="8159" spans="1:6" x14ac:dyDescent="0.3">
      <c r="A8159">
        <v>26.980499999999999</v>
      </c>
      <c r="B8159">
        <v>158.6069</v>
      </c>
      <c r="C8159">
        <v>0.41044619999999998</v>
      </c>
      <c r="D8159">
        <v>-4.91709</v>
      </c>
      <c r="E8159">
        <v>49.854239999999997</v>
      </c>
      <c r="F8159">
        <v>32.320309999999999</v>
      </c>
    </row>
    <row r="8160" spans="1:6" x14ac:dyDescent="0.3">
      <c r="A8160">
        <v>26.983830000000001</v>
      </c>
      <c r="B8160">
        <v>158.6233</v>
      </c>
      <c r="C8160">
        <v>0.41097119999999998</v>
      </c>
      <c r="D8160">
        <v>-4.9243839999999999</v>
      </c>
      <c r="E8160">
        <v>50.01717</v>
      </c>
      <c r="F8160">
        <v>32.320309999999999</v>
      </c>
    </row>
    <row r="8161" spans="1:6" x14ac:dyDescent="0.3">
      <c r="A8161">
        <v>26.987159999999999</v>
      </c>
      <c r="B8161">
        <v>158.6404</v>
      </c>
      <c r="C8161">
        <v>0.41137659999999998</v>
      </c>
      <c r="D8161">
        <v>-4.9301539999999999</v>
      </c>
      <c r="E8161">
        <v>50.093000000000004</v>
      </c>
      <c r="F8161">
        <v>32.446559999999998</v>
      </c>
    </row>
    <row r="8162" spans="1:6" x14ac:dyDescent="0.3">
      <c r="A8162">
        <v>26.990500000000001</v>
      </c>
      <c r="B8162">
        <v>158.6576</v>
      </c>
      <c r="C8162">
        <v>0.41169600000000001</v>
      </c>
      <c r="D8162">
        <v>-4.9353439999999997</v>
      </c>
      <c r="E8162">
        <v>49.993679999999998</v>
      </c>
      <c r="F8162">
        <v>32.446559999999998</v>
      </c>
    </row>
    <row r="8163" spans="1:6" x14ac:dyDescent="0.3">
      <c r="A8163">
        <v>26.993829999999999</v>
      </c>
      <c r="B8163">
        <v>158.67310000000001</v>
      </c>
      <c r="C8163">
        <v>0.41195530000000002</v>
      </c>
      <c r="D8163">
        <v>-4.939368</v>
      </c>
      <c r="E8163">
        <v>49.939279999999997</v>
      </c>
      <c r="F8163">
        <v>32.446559999999998</v>
      </c>
    </row>
    <row r="8164" spans="1:6" x14ac:dyDescent="0.3">
      <c r="A8164">
        <v>26.997160000000001</v>
      </c>
      <c r="B8164">
        <v>158.69049999999999</v>
      </c>
      <c r="C8164">
        <v>0.41221619999999998</v>
      </c>
      <c r="D8164">
        <v>-4.9426750000000004</v>
      </c>
      <c r="E8164">
        <v>50.114289999999997</v>
      </c>
      <c r="F8164">
        <v>32.446559999999998</v>
      </c>
    </row>
    <row r="8165" spans="1:6" x14ac:dyDescent="0.3">
      <c r="A8165">
        <v>27.000499999999999</v>
      </c>
      <c r="B8165">
        <v>158.7073</v>
      </c>
      <c r="C8165">
        <v>0.4125317</v>
      </c>
      <c r="D8165">
        <v>-4.9466859999999997</v>
      </c>
      <c r="E8165">
        <v>50.093299999999999</v>
      </c>
      <c r="F8165">
        <v>31.81531</v>
      </c>
    </row>
    <row r="8166" spans="1:6" x14ac:dyDescent="0.3">
      <c r="A8166">
        <v>27.003830000000001</v>
      </c>
      <c r="B8166">
        <v>158.72389999999999</v>
      </c>
      <c r="C8166">
        <v>0.41290090000000002</v>
      </c>
      <c r="D8166">
        <v>-4.9515349999999998</v>
      </c>
      <c r="E8166">
        <v>50.023330000000001</v>
      </c>
      <c r="F8166">
        <v>31.81531</v>
      </c>
    </row>
    <row r="8167" spans="1:6" x14ac:dyDescent="0.3">
      <c r="A8167">
        <v>27.007159999999999</v>
      </c>
      <c r="B8167">
        <v>158.7406</v>
      </c>
      <c r="C8167">
        <v>0.41333330000000001</v>
      </c>
      <c r="D8167">
        <v>-4.9565380000000001</v>
      </c>
      <c r="E8167">
        <v>49.935600000000001</v>
      </c>
      <c r="F8167">
        <v>31.81531</v>
      </c>
    </row>
    <row r="8168" spans="1:6" x14ac:dyDescent="0.3">
      <c r="A8168">
        <v>27.0105</v>
      </c>
      <c r="B8168">
        <v>158.7576</v>
      </c>
      <c r="C8168">
        <v>0.41362739999999998</v>
      </c>
      <c r="D8168">
        <v>-4.9601129999999998</v>
      </c>
      <c r="E8168">
        <v>49.959870000000002</v>
      </c>
      <c r="F8168">
        <v>31.81531</v>
      </c>
    </row>
    <row r="8169" spans="1:6" x14ac:dyDescent="0.3">
      <c r="A8169">
        <v>27.013829999999999</v>
      </c>
      <c r="B8169">
        <v>158.77379999999999</v>
      </c>
      <c r="C8169">
        <v>0.41384300000000002</v>
      </c>
      <c r="D8169">
        <v>-4.9628800000000002</v>
      </c>
      <c r="E8169">
        <v>50.013939999999998</v>
      </c>
      <c r="F8169">
        <v>31.81531</v>
      </c>
    </row>
    <row r="8170" spans="1:6" x14ac:dyDescent="0.3">
      <c r="A8170">
        <v>27.017160000000001</v>
      </c>
      <c r="B8170">
        <v>158.7901</v>
      </c>
      <c r="C8170">
        <v>0.41408909999999999</v>
      </c>
      <c r="D8170">
        <v>-4.9656459999999996</v>
      </c>
      <c r="E8170">
        <v>50.003439999999998</v>
      </c>
      <c r="F8170">
        <v>32.57282</v>
      </c>
    </row>
    <row r="8171" spans="1:6" x14ac:dyDescent="0.3">
      <c r="A8171">
        <v>27.020499999999998</v>
      </c>
      <c r="B8171">
        <v>158.80690000000001</v>
      </c>
      <c r="C8171">
        <v>0.41438779999999997</v>
      </c>
      <c r="D8171">
        <v>-4.968909</v>
      </c>
      <c r="E8171">
        <v>49.965760000000003</v>
      </c>
      <c r="F8171">
        <v>32.57282</v>
      </c>
    </row>
    <row r="8172" spans="1:6" x14ac:dyDescent="0.3">
      <c r="A8172">
        <v>27.02383</v>
      </c>
      <c r="B8172">
        <v>158.82470000000001</v>
      </c>
      <c r="C8172">
        <v>0.4147111</v>
      </c>
      <c r="D8172">
        <v>-4.9722900000000001</v>
      </c>
      <c r="E8172">
        <v>49.967399999999998</v>
      </c>
      <c r="F8172">
        <v>32.57282</v>
      </c>
    </row>
    <row r="8173" spans="1:6" x14ac:dyDescent="0.3">
      <c r="A8173">
        <v>27.027170000000002</v>
      </c>
      <c r="B8173">
        <v>158.84129999999999</v>
      </c>
      <c r="C8173">
        <v>0.41508050000000002</v>
      </c>
      <c r="D8173">
        <v>-4.9765370000000004</v>
      </c>
      <c r="E8173">
        <v>49.897599999999997</v>
      </c>
      <c r="F8173">
        <v>32.57282</v>
      </c>
    </row>
    <row r="8174" spans="1:6" x14ac:dyDescent="0.3">
      <c r="A8174">
        <v>27.0305</v>
      </c>
      <c r="B8174">
        <v>158.857</v>
      </c>
      <c r="C8174">
        <v>0.41535680000000003</v>
      </c>
      <c r="D8174">
        <v>-4.9801669999999998</v>
      </c>
      <c r="E8174">
        <v>50.198059999999998</v>
      </c>
      <c r="F8174">
        <v>32.57282</v>
      </c>
    </row>
    <row r="8175" spans="1:6" x14ac:dyDescent="0.3">
      <c r="A8175">
        <v>27.033829999999998</v>
      </c>
      <c r="B8175">
        <v>158.87430000000001</v>
      </c>
      <c r="C8175">
        <v>0.41561389999999998</v>
      </c>
      <c r="D8175">
        <v>-4.9833990000000004</v>
      </c>
      <c r="E8175">
        <v>50.04954</v>
      </c>
      <c r="F8175">
        <v>33.33032</v>
      </c>
    </row>
    <row r="8176" spans="1:6" x14ac:dyDescent="0.3">
      <c r="A8176">
        <v>27.03717</v>
      </c>
      <c r="B8176">
        <v>158.89080000000001</v>
      </c>
      <c r="C8176">
        <v>0.4158964</v>
      </c>
      <c r="D8176">
        <v>-4.9867629999999998</v>
      </c>
      <c r="E8176">
        <v>49.942169999999997</v>
      </c>
      <c r="F8176">
        <v>33.33032</v>
      </c>
    </row>
    <row r="8177" spans="1:6" x14ac:dyDescent="0.3">
      <c r="A8177">
        <v>27.040500000000002</v>
      </c>
      <c r="B8177">
        <v>158.90790000000001</v>
      </c>
      <c r="C8177">
        <v>0.416217</v>
      </c>
      <c r="D8177">
        <v>-4.9899339999999999</v>
      </c>
      <c r="E8177">
        <v>49.684289999999997</v>
      </c>
      <c r="F8177">
        <v>33.33032</v>
      </c>
    </row>
    <row r="8178" spans="1:6" x14ac:dyDescent="0.3">
      <c r="A8178">
        <v>27.04383</v>
      </c>
      <c r="B8178">
        <v>158.92359999999999</v>
      </c>
      <c r="C8178">
        <v>0.41658909999999999</v>
      </c>
      <c r="D8178">
        <v>-4.9936389999999999</v>
      </c>
      <c r="E8178">
        <v>50.257429999999999</v>
      </c>
      <c r="F8178">
        <v>33.33032</v>
      </c>
    </row>
    <row r="8179" spans="1:6" x14ac:dyDescent="0.3">
      <c r="A8179">
        <v>27.047160000000002</v>
      </c>
      <c r="B8179">
        <v>158.94069999999999</v>
      </c>
      <c r="C8179">
        <v>0.4169504</v>
      </c>
      <c r="D8179">
        <v>-4.997922</v>
      </c>
      <c r="E8179">
        <v>50.064239999999998</v>
      </c>
      <c r="F8179">
        <v>33.33032</v>
      </c>
    </row>
    <row r="8180" spans="1:6" x14ac:dyDescent="0.3">
      <c r="A8180">
        <v>27.0505</v>
      </c>
      <c r="B8180">
        <v>158.958</v>
      </c>
      <c r="C8180">
        <v>0.41725630000000002</v>
      </c>
      <c r="D8180">
        <v>-5.0018219999999998</v>
      </c>
      <c r="E8180">
        <v>50.051099999999998</v>
      </c>
      <c r="F8180">
        <v>33.33032</v>
      </c>
    </row>
    <row r="8181" spans="1:6" x14ac:dyDescent="0.3">
      <c r="A8181">
        <v>27.053830000000001</v>
      </c>
      <c r="B8181">
        <v>158.9743</v>
      </c>
      <c r="C8181">
        <v>0.41756720000000003</v>
      </c>
      <c r="D8181">
        <v>-5.0061939999999998</v>
      </c>
      <c r="E8181">
        <v>49.730040000000002</v>
      </c>
      <c r="F8181">
        <v>32.825319999999998</v>
      </c>
    </row>
    <row r="8182" spans="1:6" x14ac:dyDescent="0.3">
      <c r="A8182">
        <v>27.05716</v>
      </c>
      <c r="B8182">
        <v>158.99019999999999</v>
      </c>
      <c r="C8182">
        <v>0.4178868</v>
      </c>
      <c r="D8182">
        <v>-5.0103140000000002</v>
      </c>
      <c r="E8182">
        <v>49.96208</v>
      </c>
      <c r="F8182">
        <v>32.825319999999998</v>
      </c>
    </row>
    <row r="8183" spans="1:6" x14ac:dyDescent="0.3">
      <c r="A8183">
        <v>27.060500000000001</v>
      </c>
      <c r="B8183">
        <v>159.00729999999999</v>
      </c>
      <c r="C8183">
        <v>0.41821150000000001</v>
      </c>
      <c r="D8183">
        <v>-5.0140229999999999</v>
      </c>
      <c r="E8183">
        <v>49.960940000000001</v>
      </c>
      <c r="F8183">
        <v>32.825319999999998</v>
      </c>
    </row>
    <row r="8184" spans="1:6" x14ac:dyDescent="0.3">
      <c r="A8184">
        <v>27.063829999999999</v>
      </c>
      <c r="B8184">
        <v>159.02369999999999</v>
      </c>
      <c r="C8184">
        <v>0.41853810000000002</v>
      </c>
      <c r="D8184">
        <v>-5.0177230000000002</v>
      </c>
      <c r="E8184">
        <v>50.208280000000002</v>
      </c>
      <c r="F8184">
        <v>32.825319999999998</v>
      </c>
    </row>
    <row r="8185" spans="1:6" x14ac:dyDescent="0.3">
      <c r="A8185">
        <v>27.067160000000001</v>
      </c>
      <c r="B8185">
        <v>159.04169999999999</v>
      </c>
      <c r="C8185">
        <v>0.41881380000000001</v>
      </c>
      <c r="D8185">
        <v>-5.0207439999999997</v>
      </c>
      <c r="E8185">
        <v>49.928260000000002</v>
      </c>
      <c r="F8185">
        <v>32.699060000000003</v>
      </c>
    </row>
    <row r="8186" spans="1:6" x14ac:dyDescent="0.3">
      <c r="A8186">
        <v>27.070499999999999</v>
      </c>
      <c r="B8186">
        <v>159.0581</v>
      </c>
      <c r="C8186">
        <v>0.41906320000000002</v>
      </c>
      <c r="D8186">
        <v>-5.0232279999999996</v>
      </c>
      <c r="E8186">
        <v>50.017159999999997</v>
      </c>
      <c r="F8186">
        <v>32.699060000000003</v>
      </c>
    </row>
    <row r="8187" spans="1:6" x14ac:dyDescent="0.3">
      <c r="A8187">
        <v>27.073830000000001</v>
      </c>
      <c r="B8187">
        <v>159.0744</v>
      </c>
      <c r="C8187">
        <v>0.41934660000000001</v>
      </c>
      <c r="D8187">
        <v>-5.026383</v>
      </c>
      <c r="E8187">
        <v>50.052379999999999</v>
      </c>
      <c r="F8187">
        <v>32.699060000000003</v>
      </c>
    </row>
    <row r="8188" spans="1:6" x14ac:dyDescent="0.3">
      <c r="A8188">
        <v>27.077169999999999</v>
      </c>
      <c r="B8188">
        <v>159.09100000000001</v>
      </c>
      <c r="C8188">
        <v>0.41963539999999999</v>
      </c>
      <c r="D8188">
        <v>-5.030246</v>
      </c>
      <c r="E8188">
        <v>50.118400000000001</v>
      </c>
      <c r="F8188">
        <v>32.699060000000003</v>
      </c>
    </row>
    <row r="8189" spans="1:6" x14ac:dyDescent="0.3">
      <c r="A8189">
        <v>27.080500000000001</v>
      </c>
      <c r="B8189">
        <v>159.1086</v>
      </c>
      <c r="C8189">
        <v>0.4199579</v>
      </c>
      <c r="D8189">
        <v>-5.0348620000000004</v>
      </c>
      <c r="E8189">
        <v>49.964860000000002</v>
      </c>
      <c r="F8189">
        <v>32.699060000000003</v>
      </c>
    </row>
    <row r="8190" spans="1:6" x14ac:dyDescent="0.3">
      <c r="A8190">
        <v>27.083829999999999</v>
      </c>
      <c r="B8190">
        <v>159.1251</v>
      </c>
      <c r="C8190">
        <v>0.42031859999999999</v>
      </c>
      <c r="D8190">
        <v>-5.039974</v>
      </c>
      <c r="E8190">
        <v>50.055860000000003</v>
      </c>
      <c r="F8190">
        <v>33.456569999999999</v>
      </c>
    </row>
    <row r="8191" spans="1:6" x14ac:dyDescent="0.3">
      <c r="A8191">
        <v>27.087160000000001</v>
      </c>
      <c r="B8191">
        <v>159.14089999999999</v>
      </c>
      <c r="C8191">
        <v>0.42065710000000001</v>
      </c>
      <c r="D8191">
        <v>-5.0444699999999996</v>
      </c>
      <c r="E8191">
        <v>49.978870000000001</v>
      </c>
      <c r="F8191">
        <v>33.456569999999999</v>
      </c>
    </row>
    <row r="8192" spans="1:6" x14ac:dyDescent="0.3">
      <c r="A8192">
        <v>27.090499999999999</v>
      </c>
      <c r="B8192">
        <v>159.15710000000001</v>
      </c>
      <c r="C8192">
        <v>0.42092279999999999</v>
      </c>
      <c r="D8192">
        <v>-5.0473819999999998</v>
      </c>
      <c r="E8192">
        <v>49.782200000000003</v>
      </c>
      <c r="F8192">
        <v>33.456569999999999</v>
      </c>
    </row>
    <row r="8193" spans="1:6" x14ac:dyDescent="0.3">
      <c r="A8193">
        <v>27.093830000000001</v>
      </c>
      <c r="B8193">
        <v>159.17439999999999</v>
      </c>
      <c r="C8193">
        <v>0.42117320000000003</v>
      </c>
      <c r="D8193">
        <v>-5.0498760000000003</v>
      </c>
      <c r="E8193">
        <v>49.945549999999997</v>
      </c>
      <c r="F8193">
        <v>33.456569999999999</v>
      </c>
    </row>
    <row r="8194" spans="1:6" x14ac:dyDescent="0.3">
      <c r="A8194">
        <v>27.097159999999999</v>
      </c>
      <c r="B8194">
        <v>159.19130000000001</v>
      </c>
      <c r="C8194">
        <v>0.42143740000000002</v>
      </c>
      <c r="D8194">
        <v>-5.0527280000000001</v>
      </c>
      <c r="E8194">
        <v>50.01032</v>
      </c>
      <c r="F8194">
        <v>33.456569999999999</v>
      </c>
    </row>
    <row r="8195" spans="1:6" x14ac:dyDescent="0.3">
      <c r="A8195">
        <v>27.1005</v>
      </c>
      <c r="B8195">
        <v>159.20760000000001</v>
      </c>
      <c r="C8195">
        <v>0.42172539999999997</v>
      </c>
      <c r="D8195">
        <v>-5.055809</v>
      </c>
      <c r="E8195">
        <v>50.120809999999999</v>
      </c>
      <c r="F8195">
        <v>33.456569999999999</v>
      </c>
    </row>
    <row r="8196" spans="1:6" x14ac:dyDescent="0.3">
      <c r="A8196">
        <v>27.103829999999999</v>
      </c>
      <c r="B8196">
        <v>159.2242</v>
      </c>
      <c r="C8196">
        <v>0.42205320000000002</v>
      </c>
      <c r="D8196">
        <v>-5.0596399999999999</v>
      </c>
      <c r="E8196">
        <v>50.065280000000001</v>
      </c>
      <c r="F8196">
        <v>33.456569999999999</v>
      </c>
    </row>
    <row r="8197" spans="1:6" x14ac:dyDescent="0.3">
      <c r="A8197">
        <v>27.10716</v>
      </c>
      <c r="B8197">
        <v>159.2406</v>
      </c>
      <c r="C8197">
        <v>0.42236479999999998</v>
      </c>
      <c r="D8197">
        <v>-5.0629960000000001</v>
      </c>
      <c r="E8197">
        <v>49.856699999999996</v>
      </c>
      <c r="F8197">
        <v>33.456569999999999</v>
      </c>
    </row>
    <row r="8198" spans="1:6" x14ac:dyDescent="0.3">
      <c r="A8198">
        <v>27.110499999999998</v>
      </c>
      <c r="B8198">
        <v>159.25700000000001</v>
      </c>
      <c r="C8198">
        <v>0.42267110000000002</v>
      </c>
      <c r="D8198">
        <v>-5.0659380000000001</v>
      </c>
      <c r="E8198">
        <v>50.034979999999997</v>
      </c>
      <c r="F8198">
        <v>33.456569999999999</v>
      </c>
    </row>
    <row r="8199" spans="1:6" x14ac:dyDescent="0.3">
      <c r="A8199">
        <v>27.11383</v>
      </c>
      <c r="B8199">
        <v>159.27440000000001</v>
      </c>
      <c r="C8199">
        <v>0.42304799999999998</v>
      </c>
      <c r="D8199">
        <v>-5.0697900000000002</v>
      </c>
      <c r="E8199">
        <v>50.149299999999997</v>
      </c>
      <c r="F8199">
        <v>33.456569999999999</v>
      </c>
    </row>
    <row r="8200" spans="1:6" x14ac:dyDescent="0.3">
      <c r="A8200">
        <v>27.117159999999998</v>
      </c>
      <c r="B8200">
        <v>159.29079999999999</v>
      </c>
      <c r="C8200">
        <v>0.42342800000000003</v>
      </c>
      <c r="D8200">
        <v>-5.0743739999999997</v>
      </c>
      <c r="E8200">
        <v>49.896680000000003</v>
      </c>
      <c r="F8200">
        <v>33.456569999999999</v>
      </c>
    </row>
    <row r="8201" spans="1:6" x14ac:dyDescent="0.3">
      <c r="A8201">
        <v>27.1205</v>
      </c>
      <c r="B8201">
        <v>159.3081</v>
      </c>
      <c r="C8201">
        <v>0.42376659999999999</v>
      </c>
      <c r="D8201">
        <v>-5.0791789999999999</v>
      </c>
      <c r="E8201">
        <v>49.826309999999999</v>
      </c>
      <c r="F8201">
        <v>33.204070000000002</v>
      </c>
    </row>
    <row r="8202" spans="1:6" x14ac:dyDescent="0.3">
      <c r="A8202">
        <v>27.123830000000002</v>
      </c>
      <c r="B8202">
        <v>159.32390000000001</v>
      </c>
      <c r="C8202">
        <v>0.42408699999999999</v>
      </c>
      <c r="D8202">
        <v>-5.0841479999999999</v>
      </c>
      <c r="E8202">
        <v>50.145020000000002</v>
      </c>
      <c r="F8202">
        <v>33.204070000000002</v>
      </c>
    </row>
    <row r="8203" spans="1:6" x14ac:dyDescent="0.3">
      <c r="A8203">
        <v>27.12716</v>
      </c>
      <c r="B8203">
        <v>159.34059999999999</v>
      </c>
      <c r="C8203">
        <v>0.42435420000000001</v>
      </c>
      <c r="D8203">
        <v>-5.0878810000000003</v>
      </c>
      <c r="E8203">
        <v>50.030740000000002</v>
      </c>
      <c r="F8203">
        <v>33.204070000000002</v>
      </c>
    </row>
    <row r="8204" spans="1:6" x14ac:dyDescent="0.3">
      <c r="A8204">
        <v>27.130500000000001</v>
      </c>
      <c r="B8204">
        <v>159.358</v>
      </c>
      <c r="C8204">
        <v>0.42465609999999998</v>
      </c>
      <c r="D8204">
        <v>-5.0915679999999996</v>
      </c>
      <c r="E8204">
        <v>50.007689999999997</v>
      </c>
      <c r="F8204">
        <v>33.204070000000002</v>
      </c>
    </row>
    <row r="8205" spans="1:6" x14ac:dyDescent="0.3">
      <c r="A8205">
        <v>27.13383</v>
      </c>
      <c r="B8205">
        <v>159.374</v>
      </c>
      <c r="C8205">
        <v>0.42502709999999999</v>
      </c>
      <c r="D8205">
        <v>-5.0961660000000002</v>
      </c>
      <c r="E8205">
        <v>49.84863</v>
      </c>
      <c r="F8205">
        <v>33.835329999999999</v>
      </c>
    </row>
    <row r="8206" spans="1:6" x14ac:dyDescent="0.3">
      <c r="A8206">
        <v>27.137160000000002</v>
      </c>
      <c r="B8206">
        <v>159.3904</v>
      </c>
      <c r="C8206">
        <v>0.42553279999999999</v>
      </c>
      <c r="D8206">
        <v>-5.102195</v>
      </c>
      <c r="E8206">
        <v>50.115519999999997</v>
      </c>
      <c r="F8206">
        <v>33.835329999999999</v>
      </c>
    </row>
    <row r="8207" spans="1:6" x14ac:dyDescent="0.3">
      <c r="A8207">
        <v>27.140499999999999</v>
      </c>
      <c r="B8207">
        <v>159.4074</v>
      </c>
      <c r="C8207">
        <v>0.42592459999999999</v>
      </c>
      <c r="D8207">
        <v>-5.106846</v>
      </c>
      <c r="E8207">
        <v>50.063960000000002</v>
      </c>
      <c r="F8207">
        <v>33.835329999999999</v>
      </c>
    </row>
    <row r="8208" spans="1:6" x14ac:dyDescent="0.3">
      <c r="A8208">
        <v>27.143830000000001</v>
      </c>
      <c r="B8208">
        <v>159.4247</v>
      </c>
      <c r="C8208">
        <v>0.4262358</v>
      </c>
      <c r="D8208">
        <v>-5.1105179999999999</v>
      </c>
      <c r="E8208">
        <v>50.051070000000003</v>
      </c>
      <c r="F8208">
        <v>33.835329999999999</v>
      </c>
    </row>
    <row r="8209" spans="1:6" x14ac:dyDescent="0.3">
      <c r="A8209">
        <v>27.14716</v>
      </c>
      <c r="B8209">
        <v>159.4418</v>
      </c>
      <c r="C8209">
        <v>0.42652250000000003</v>
      </c>
      <c r="D8209">
        <v>-5.1140230000000004</v>
      </c>
      <c r="E8209">
        <v>49.883459999999999</v>
      </c>
      <c r="F8209">
        <v>33.835329999999999</v>
      </c>
    </row>
    <row r="8210" spans="1:6" x14ac:dyDescent="0.3">
      <c r="A8210">
        <v>27.150500000000001</v>
      </c>
      <c r="B8210">
        <v>159.45769999999999</v>
      </c>
      <c r="C8210">
        <v>0.42677480000000001</v>
      </c>
      <c r="D8210">
        <v>-5.1169529999999996</v>
      </c>
      <c r="E8210">
        <v>50.100160000000002</v>
      </c>
      <c r="F8210">
        <v>34.46658</v>
      </c>
    </row>
    <row r="8211" spans="1:6" x14ac:dyDescent="0.3">
      <c r="A8211">
        <v>27.153829999999999</v>
      </c>
      <c r="B8211">
        <v>159.47380000000001</v>
      </c>
      <c r="C8211">
        <v>0.42697780000000002</v>
      </c>
      <c r="D8211">
        <v>-5.1195219999999999</v>
      </c>
      <c r="E8211">
        <v>50.025039999999997</v>
      </c>
      <c r="F8211">
        <v>34.46658</v>
      </c>
    </row>
    <row r="8212" spans="1:6" x14ac:dyDescent="0.3">
      <c r="A8212">
        <v>27.157160000000001</v>
      </c>
      <c r="B8212">
        <v>159.49109999999999</v>
      </c>
      <c r="C8212">
        <v>0.427203</v>
      </c>
      <c r="D8212">
        <v>-5.1215520000000003</v>
      </c>
      <c r="E8212">
        <v>50.012219999999999</v>
      </c>
      <c r="F8212">
        <v>34.46658</v>
      </c>
    </row>
    <row r="8213" spans="1:6" x14ac:dyDescent="0.3">
      <c r="A8213">
        <v>27.160499999999999</v>
      </c>
      <c r="B8213">
        <v>159.50790000000001</v>
      </c>
      <c r="C8213">
        <v>0.42748120000000001</v>
      </c>
      <c r="D8213">
        <v>-5.1243189999999998</v>
      </c>
      <c r="E8213">
        <v>49.926920000000003</v>
      </c>
      <c r="F8213">
        <v>34.46658</v>
      </c>
    </row>
    <row r="8214" spans="1:6" x14ac:dyDescent="0.3">
      <c r="A8214">
        <v>27.163830000000001</v>
      </c>
      <c r="B8214">
        <v>159.52449999999999</v>
      </c>
      <c r="C8214">
        <v>0.4280022</v>
      </c>
      <c r="D8214">
        <v>-5.1311239999999998</v>
      </c>
      <c r="E8214">
        <v>49.98724</v>
      </c>
      <c r="F8214">
        <v>34.46658</v>
      </c>
    </row>
    <row r="8215" spans="1:6" x14ac:dyDescent="0.3">
      <c r="A8215">
        <v>27.167159999999999</v>
      </c>
      <c r="B8215">
        <v>159.5412</v>
      </c>
      <c r="C8215">
        <v>0.42903520000000001</v>
      </c>
      <c r="D8215">
        <v>-5.1449999999999996</v>
      </c>
      <c r="E8215">
        <v>49.932160000000003</v>
      </c>
      <c r="F8215">
        <v>34.46658</v>
      </c>
    </row>
    <row r="8216" spans="1:6" x14ac:dyDescent="0.3">
      <c r="A8216">
        <v>27.170500000000001</v>
      </c>
      <c r="B8216">
        <v>159.5581</v>
      </c>
      <c r="C8216">
        <v>0.43017060000000001</v>
      </c>
      <c r="D8216">
        <v>-5.1598410000000001</v>
      </c>
      <c r="E8216">
        <v>49.977519999999998</v>
      </c>
      <c r="F8216">
        <v>33.582819999999998</v>
      </c>
    </row>
    <row r="8217" spans="1:6" x14ac:dyDescent="0.3">
      <c r="A8217">
        <v>27.173829999999999</v>
      </c>
      <c r="B8217">
        <v>159.5746</v>
      </c>
      <c r="C8217">
        <v>0.43055280000000001</v>
      </c>
      <c r="D8217">
        <v>-5.1650330000000002</v>
      </c>
      <c r="E8217">
        <v>49.940750000000001</v>
      </c>
      <c r="F8217">
        <v>33.582819999999998</v>
      </c>
    </row>
    <row r="8218" spans="1:6" x14ac:dyDescent="0.3">
      <c r="A8218">
        <v>27.17717</v>
      </c>
      <c r="B8218">
        <v>159.5916</v>
      </c>
      <c r="C8218">
        <v>0.43081619999999998</v>
      </c>
      <c r="D8218">
        <v>-5.1684450000000002</v>
      </c>
      <c r="E8218">
        <v>50.138559999999998</v>
      </c>
      <c r="F8218">
        <v>33.582819999999998</v>
      </c>
    </row>
    <row r="8219" spans="1:6" x14ac:dyDescent="0.3">
      <c r="A8219">
        <v>27.180499999999999</v>
      </c>
      <c r="B8219">
        <v>159.60759999999999</v>
      </c>
      <c r="C8219">
        <v>0.43107499999999999</v>
      </c>
      <c r="D8219">
        <v>-5.1711559999999999</v>
      </c>
      <c r="E8219">
        <v>49.964469999999999</v>
      </c>
      <c r="F8219">
        <v>33.582819999999998</v>
      </c>
    </row>
    <row r="8220" spans="1:6" x14ac:dyDescent="0.3">
      <c r="A8220">
        <v>27.18383</v>
      </c>
      <c r="B8220">
        <v>159.62440000000001</v>
      </c>
      <c r="C8220">
        <v>0.43130980000000002</v>
      </c>
      <c r="D8220">
        <v>-5.1726900000000002</v>
      </c>
      <c r="E8220">
        <v>50.02619</v>
      </c>
      <c r="F8220">
        <v>34.214080000000003</v>
      </c>
    </row>
    <row r="8221" spans="1:6" x14ac:dyDescent="0.3">
      <c r="A8221">
        <v>27.187169999999998</v>
      </c>
      <c r="B8221">
        <v>159.6404</v>
      </c>
      <c r="C8221">
        <v>0.4315734</v>
      </c>
      <c r="D8221">
        <v>-5.1743199999999998</v>
      </c>
      <c r="E8221">
        <v>50.076720000000002</v>
      </c>
      <c r="F8221">
        <v>34.214080000000003</v>
      </c>
    </row>
    <row r="8222" spans="1:6" x14ac:dyDescent="0.3">
      <c r="A8222">
        <v>27.1905</v>
      </c>
      <c r="B8222">
        <v>159.65799999999999</v>
      </c>
      <c r="C8222">
        <v>0.43191950000000001</v>
      </c>
      <c r="D8222">
        <v>-5.1770310000000004</v>
      </c>
      <c r="E8222">
        <v>49.736499999999999</v>
      </c>
      <c r="F8222">
        <v>34.214080000000003</v>
      </c>
    </row>
    <row r="8223" spans="1:6" x14ac:dyDescent="0.3">
      <c r="A8223">
        <v>27.193829999999998</v>
      </c>
      <c r="B8223">
        <v>159.67490000000001</v>
      </c>
      <c r="C8223">
        <v>0.43226520000000002</v>
      </c>
      <c r="D8223">
        <v>-5.1799340000000003</v>
      </c>
      <c r="E8223">
        <v>49.93412</v>
      </c>
      <c r="F8223">
        <v>34.214080000000003</v>
      </c>
    </row>
    <row r="8224" spans="1:6" x14ac:dyDescent="0.3">
      <c r="A8224">
        <v>27.19717</v>
      </c>
      <c r="B8224">
        <v>159.69049999999999</v>
      </c>
      <c r="C8224">
        <v>0.43258239999999998</v>
      </c>
      <c r="D8224">
        <v>-5.1836200000000003</v>
      </c>
      <c r="E8224">
        <v>50.231119999999997</v>
      </c>
      <c r="F8224">
        <v>34.214080000000003</v>
      </c>
    </row>
    <row r="8225" spans="1:6" x14ac:dyDescent="0.3">
      <c r="A8225">
        <v>27.200500000000002</v>
      </c>
      <c r="B8225">
        <v>159.70859999999999</v>
      </c>
      <c r="C8225">
        <v>0.43291740000000001</v>
      </c>
      <c r="D8225">
        <v>-5.187773</v>
      </c>
      <c r="E8225">
        <v>49.845350000000003</v>
      </c>
      <c r="F8225">
        <v>34.719090000000001</v>
      </c>
    </row>
    <row r="8226" spans="1:6" x14ac:dyDescent="0.3">
      <c r="A8226">
        <v>27.20383</v>
      </c>
      <c r="B8226">
        <v>159.72460000000001</v>
      </c>
      <c r="C8226">
        <v>0.43319150000000001</v>
      </c>
      <c r="D8226">
        <v>-5.1905250000000001</v>
      </c>
      <c r="E8226">
        <v>50.014969999999998</v>
      </c>
      <c r="F8226">
        <v>34.719090000000001</v>
      </c>
    </row>
    <row r="8227" spans="1:6" x14ac:dyDescent="0.3">
      <c r="A8227">
        <v>27.207159999999998</v>
      </c>
      <c r="B8227">
        <v>159.74199999999999</v>
      </c>
      <c r="C8227">
        <v>0.4334633</v>
      </c>
      <c r="D8227">
        <v>-5.1931859999999999</v>
      </c>
      <c r="E8227">
        <v>50.092460000000003</v>
      </c>
      <c r="F8227">
        <v>34.719090000000001</v>
      </c>
    </row>
    <row r="8228" spans="1:6" x14ac:dyDescent="0.3">
      <c r="A8228">
        <v>27.2105</v>
      </c>
      <c r="B8228">
        <v>159.75819999999999</v>
      </c>
      <c r="C8228">
        <v>0.43377480000000002</v>
      </c>
      <c r="D8228">
        <v>-5.1968680000000003</v>
      </c>
      <c r="E8228">
        <v>50.12838</v>
      </c>
      <c r="F8228">
        <v>34.719090000000001</v>
      </c>
    </row>
    <row r="8229" spans="1:6" x14ac:dyDescent="0.3">
      <c r="A8229">
        <v>27.213830000000002</v>
      </c>
      <c r="B8229">
        <v>159.77539999999999</v>
      </c>
      <c r="C8229">
        <v>0.43405179999999999</v>
      </c>
      <c r="D8229">
        <v>-5.2006699999999997</v>
      </c>
      <c r="E8229">
        <v>50.032089999999997</v>
      </c>
      <c r="F8229">
        <v>34.719090000000001</v>
      </c>
    </row>
    <row r="8230" spans="1:6" x14ac:dyDescent="0.3">
      <c r="A8230">
        <v>27.21716</v>
      </c>
      <c r="B8230">
        <v>159.7921</v>
      </c>
      <c r="C8230">
        <v>0.43429980000000001</v>
      </c>
      <c r="D8230">
        <v>-5.2043749999999998</v>
      </c>
      <c r="E8230">
        <v>49.81429</v>
      </c>
      <c r="F8230">
        <v>34.719090000000001</v>
      </c>
    </row>
    <row r="8231" spans="1:6" x14ac:dyDescent="0.3">
      <c r="A8231">
        <v>27.220500000000001</v>
      </c>
      <c r="B8231">
        <v>159.8083</v>
      </c>
      <c r="C8231">
        <v>0.43458029999999997</v>
      </c>
      <c r="D8231">
        <v>-5.2079440000000004</v>
      </c>
      <c r="E8231">
        <v>49.835279999999997</v>
      </c>
      <c r="F8231">
        <v>34.087829999999997</v>
      </c>
    </row>
    <row r="8232" spans="1:6" x14ac:dyDescent="0.3">
      <c r="A8232">
        <v>27.22383</v>
      </c>
      <c r="B8232">
        <v>159.82470000000001</v>
      </c>
      <c r="C8232">
        <v>0.434863</v>
      </c>
      <c r="D8232">
        <v>-5.2107580000000002</v>
      </c>
      <c r="E8232">
        <v>50.206449999999997</v>
      </c>
      <c r="F8232">
        <v>34.087829999999997</v>
      </c>
    </row>
    <row r="8233" spans="1:6" x14ac:dyDescent="0.3">
      <c r="A8233">
        <v>27.227170000000001</v>
      </c>
      <c r="B8233">
        <v>159.84209999999999</v>
      </c>
      <c r="C8233">
        <v>0.4351814</v>
      </c>
      <c r="D8233">
        <v>-5.2142780000000002</v>
      </c>
      <c r="E8233">
        <v>50.081180000000003</v>
      </c>
      <c r="F8233">
        <v>34.087829999999997</v>
      </c>
    </row>
    <row r="8234" spans="1:6" x14ac:dyDescent="0.3">
      <c r="A8234">
        <v>27.230499999999999</v>
      </c>
      <c r="B8234">
        <v>159.85820000000001</v>
      </c>
      <c r="C8234">
        <v>0.43552160000000001</v>
      </c>
      <c r="D8234">
        <v>-5.2179789999999997</v>
      </c>
      <c r="E8234">
        <v>49.985199999999999</v>
      </c>
      <c r="F8234">
        <v>34.087829999999997</v>
      </c>
    </row>
    <row r="8235" spans="1:6" x14ac:dyDescent="0.3">
      <c r="A8235">
        <v>27.233830000000001</v>
      </c>
      <c r="B8235">
        <v>159.87520000000001</v>
      </c>
      <c r="C8235">
        <v>0.43586399999999997</v>
      </c>
      <c r="D8235">
        <v>-5.2220019999999998</v>
      </c>
      <c r="E8235">
        <v>49.961190000000002</v>
      </c>
      <c r="F8235">
        <v>34.087829999999997</v>
      </c>
    </row>
    <row r="8236" spans="1:6" x14ac:dyDescent="0.3">
      <c r="A8236">
        <v>27.237159999999999</v>
      </c>
      <c r="B8236">
        <v>159.89169999999999</v>
      </c>
      <c r="C8236">
        <v>0.43619629999999998</v>
      </c>
      <c r="D8236">
        <v>-5.226261</v>
      </c>
      <c r="E8236">
        <v>49.783299999999997</v>
      </c>
      <c r="F8236">
        <v>34.46658</v>
      </c>
    </row>
    <row r="8237" spans="1:6" x14ac:dyDescent="0.3">
      <c r="A8237">
        <v>27.240500000000001</v>
      </c>
      <c r="B8237">
        <v>159.90790000000001</v>
      </c>
      <c r="C8237">
        <v>0.4365117</v>
      </c>
      <c r="D8237">
        <v>-5.2301099999999998</v>
      </c>
      <c r="E8237">
        <v>50.128779999999999</v>
      </c>
      <c r="F8237">
        <v>34.46658</v>
      </c>
    </row>
    <row r="8238" spans="1:6" x14ac:dyDescent="0.3">
      <c r="A8238">
        <v>27.243829999999999</v>
      </c>
      <c r="B8238">
        <v>159.92529999999999</v>
      </c>
      <c r="C8238">
        <v>0.4368321</v>
      </c>
      <c r="D8238">
        <v>-5.2346579999999996</v>
      </c>
      <c r="E8238">
        <v>50.056240000000003</v>
      </c>
      <c r="F8238">
        <v>34.46658</v>
      </c>
    </row>
    <row r="8239" spans="1:6" x14ac:dyDescent="0.3">
      <c r="A8239">
        <v>27.247160000000001</v>
      </c>
      <c r="B8239">
        <v>159.9418</v>
      </c>
      <c r="C8239">
        <v>0.43714059999999999</v>
      </c>
      <c r="D8239">
        <v>-5.238937</v>
      </c>
      <c r="E8239">
        <v>49.866199999999999</v>
      </c>
      <c r="F8239">
        <v>34.46658</v>
      </c>
    </row>
    <row r="8240" spans="1:6" x14ac:dyDescent="0.3">
      <c r="A8240">
        <v>27.250499999999999</v>
      </c>
      <c r="B8240">
        <v>159.958</v>
      </c>
      <c r="C8240">
        <v>0.43742419999999999</v>
      </c>
      <c r="D8240">
        <v>-5.2426539999999999</v>
      </c>
      <c r="E8240">
        <v>50.166409999999999</v>
      </c>
      <c r="F8240">
        <v>35.476599999999998</v>
      </c>
    </row>
    <row r="8241" spans="1:6" x14ac:dyDescent="0.3">
      <c r="A8241">
        <v>27.253830000000001</v>
      </c>
      <c r="B8241">
        <v>159.9753</v>
      </c>
      <c r="C8241">
        <v>0.43767129999999999</v>
      </c>
      <c r="D8241">
        <v>-5.2453799999999999</v>
      </c>
      <c r="E8241">
        <v>50.094799999999999</v>
      </c>
      <c r="F8241">
        <v>35.476599999999998</v>
      </c>
    </row>
    <row r="8242" spans="1:6" x14ac:dyDescent="0.3">
      <c r="A8242">
        <v>27.257159999999999</v>
      </c>
      <c r="B8242">
        <v>159.99160000000001</v>
      </c>
      <c r="C8242">
        <v>0.43791020000000003</v>
      </c>
      <c r="D8242">
        <v>-5.2476139999999996</v>
      </c>
      <c r="E8242">
        <v>49.988599999999998</v>
      </c>
      <c r="F8242">
        <v>35.476599999999998</v>
      </c>
    </row>
    <row r="8243" spans="1:6" x14ac:dyDescent="0.3">
      <c r="A8243">
        <v>27.2605</v>
      </c>
      <c r="B8243">
        <v>160.00829999999999</v>
      </c>
      <c r="C8243">
        <v>0.43815900000000002</v>
      </c>
      <c r="D8243">
        <v>-5.2496039999999997</v>
      </c>
      <c r="E8243">
        <v>49.867809999999999</v>
      </c>
      <c r="F8243">
        <v>35.476599999999998</v>
      </c>
    </row>
    <row r="8244" spans="1:6" x14ac:dyDescent="0.3">
      <c r="A8244">
        <v>27.263829999999999</v>
      </c>
      <c r="B8244">
        <v>160.02539999999999</v>
      </c>
      <c r="C8244">
        <v>0.43844559999999999</v>
      </c>
      <c r="D8244">
        <v>-5.2528119999999996</v>
      </c>
      <c r="E8244">
        <v>50.096290000000003</v>
      </c>
      <c r="F8244">
        <v>35.476599999999998</v>
      </c>
    </row>
    <row r="8245" spans="1:6" x14ac:dyDescent="0.3">
      <c r="A8245">
        <v>27.267160000000001</v>
      </c>
      <c r="B8245">
        <v>160.04159999999999</v>
      </c>
      <c r="C8245">
        <v>0.43876799999999999</v>
      </c>
      <c r="D8245">
        <v>-5.2564510000000002</v>
      </c>
      <c r="E8245">
        <v>49.776290000000003</v>
      </c>
      <c r="F8245">
        <v>34.84534</v>
      </c>
    </row>
    <row r="8246" spans="1:6" x14ac:dyDescent="0.3">
      <c r="A8246">
        <v>27.270499999999998</v>
      </c>
      <c r="B8246">
        <v>160.05860000000001</v>
      </c>
      <c r="C8246">
        <v>0.43911230000000001</v>
      </c>
      <c r="D8246">
        <v>-5.2610599999999996</v>
      </c>
      <c r="E8246">
        <v>49.855359999999997</v>
      </c>
      <c r="F8246">
        <v>34.84534</v>
      </c>
    </row>
    <row r="8247" spans="1:6" x14ac:dyDescent="0.3">
      <c r="A8247">
        <v>27.27383</v>
      </c>
      <c r="B8247">
        <v>160.0744</v>
      </c>
      <c r="C8247">
        <v>0.43944369999999999</v>
      </c>
      <c r="D8247">
        <v>-5.2657910000000001</v>
      </c>
      <c r="E8247">
        <v>50.200409999999998</v>
      </c>
      <c r="F8247">
        <v>34.84534</v>
      </c>
    </row>
    <row r="8248" spans="1:6" x14ac:dyDescent="0.3">
      <c r="A8248">
        <v>27.277170000000002</v>
      </c>
      <c r="B8248">
        <v>160.0915</v>
      </c>
      <c r="C8248">
        <v>0.43976759999999998</v>
      </c>
      <c r="D8248">
        <v>-5.269838</v>
      </c>
      <c r="E8248">
        <v>49.990960000000001</v>
      </c>
      <c r="F8248">
        <v>34.84534</v>
      </c>
    </row>
    <row r="8249" spans="1:6" x14ac:dyDescent="0.3">
      <c r="A8249">
        <v>27.2805</v>
      </c>
      <c r="B8249">
        <v>160.1086</v>
      </c>
      <c r="C8249">
        <v>0.44012400000000002</v>
      </c>
      <c r="D8249">
        <v>-5.2736580000000002</v>
      </c>
      <c r="E8249">
        <v>50.097479999999997</v>
      </c>
      <c r="F8249">
        <v>34.84534</v>
      </c>
    </row>
    <row r="8250" spans="1:6" x14ac:dyDescent="0.3">
      <c r="A8250">
        <v>27.283829999999998</v>
      </c>
      <c r="B8250">
        <v>160.1251</v>
      </c>
      <c r="C8250">
        <v>0.44046780000000002</v>
      </c>
      <c r="D8250">
        <v>-5.2774530000000004</v>
      </c>
      <c r="E8250">
        <v>49.865400000000001</v>
      </c>
      <c r="F8250">
        <v>34.84534</v>
      </c>
    </row>
    <row r="8251" spans="1:6" x14ac:dyDescent="0.3">
      <c r="A8251">
        <v>27.28717</v>
      </c>
      <c r="B8251">
        <v>160.1421</v>
      </c>
      <c r="C8251">
        <v>0.44075890000000001</v>
      </c>
      <c r="D8251">
        <v>-5.2802759999999997</v>
      </c>
      <c r="E8251">
        <v>49.995919999999998</v>
      </c>
      <c r="F8251">
        <v>34.84534</v>
      </c>
    </row>
    <row r="8252" spans="1:6" x14ac:dyDescent="0.3">
      <c r="A8252">
        <v>27.290500000000002</v>
      </c>
      <c r="B8252">
        <v>160.15899999999999</v>
      </c>
      <c r="C8252">
        <v>0.4410289</v>
      </c>
      <c r="D8252">
        <v>-5.2832020000000002</v>
      </c>
      <c r="E8252">
        <v>49.939839999999997</v>
      </c>
      <c r="F8252">
        <v>34.84534</v>
      </c>
    </row>
    <row r="8253" spans="1:6" x14ac:dyDescent="0.3">
      <c r="A8253">
        <v>27.29383</v>
      </c>
      <c r="B8253">
        <v>160.1755</v>
      </c>
      <c r="C8253">
        <v>0.4413223</v>
      </c>
      <c r="D8253">
        <v>-5.2868700000000004</v>
      </c>
      <c r="E8253">
        <v>50.073680000000003</v>
      </c>
      <c r="F8253">
        <v>34.84534</v>
      </c>
    </row>
    <row r="8254" spans="1:6" x14ac:dyDescent="0.3">
      <c r="A8254">
        <v>27.297160000000002</v>
      </c>
      <c r="B8254">
        <v>160.19229999999999</v>
      </c>
      <c r="C8254">
        <v>0.44164680000000001</v>
      </c>
      <c r="D8254">
        <v>-5.2910620000000002</v>
      </c>
      <c r="E8254">
        <v>49.752279999999999</v>
      </c>
      <c r="F8254">
        <v>34.84534</v>
      </c>
    </row>
    <row r="8255" spans="1:6" x14ac:dyDescent="0.3">
      <c r="A8255">
        <v>27.3005</v>
      </c>
      <c r="B8255">
        <v>160.20959999999999</v>
      </c>
      <c r="C8255">
        <v>0.44205719999999998</v>
      </c>
      <c r="D8255">
        <v>-5.2964770000000003</v>
      </c>
      <c r="E8255">
        <v>50.026780000000002</v>
      </c>
      <c r="F8255">
        <v>34.84534</v>
      </c>
    </row>
    <row r="8256" spans="1:6" x14ac:dyDescent="0.3">
      <c r="A8256">
        <v>27.303830000000001</v>
      </c>
      <c r="B8256">
        <v>160.22559999999999</v>
      </c>
      <c r="C8256">
        <v>0.44246249999999998</v>
      </c>
      <c r="D8256">
        <v>-5.3015749999999997</v>
      </c>
      <c r="E8256">
        <v>50.272829999999999</v>
      </c>
      <c r="F8256">
        <v>35.60284</v>
      </c>
    </row>
    <row r="8257" spans="1:6" x14ac:dyDescent="0.3">
      <c r="A8257">
        <v>27.30716</v>
      </c>
      <c r="B8257">
        <v>160.2423</v>
      </c>
      <c r="C8257">
        <v>0.4428028</v>
      </c>
      <c r="D8257">
        <v>-5.3062550000000002</v>
      </c>
      <c r="E8257">
        <v>49.949919999999999</v>
      </c>
      <c r="F8257">
        <v>35.60284</v>
      </c>
    </row>
    <row r="8258" spans="1:6" x14ac:dyDescent="0.3">
      <c r="A8258">
        <v>27.310500000000001</v>
      </c>
      <c r="B8258">
        <v>160.2587</v>
      </c>
      <c r="C8258">
        <v>0.44310179999999999</v>
      </c>
      <c r="D8258">
        <v>-5.3102919999999996</v>
      </c>
      <c r="E8258">
        <v>50.105759999999997</v>
      </c>
      <c r="F8258">
        <v>35.60284</v>
      </c>
    </row>
    <row r="8259" spans="1:6" x14ac:dyDescent="0.3">
      <c r="A8259">
        <v>27.313829999999999</v>
      </c>
      <c r="B8259">
        <v>160.2758</v>
      </c>
      <c r="C8259">
        <v>0.44341029999999998</v>
      </c>
      <c r="D8259">
        <v>-5.3148119999999999</v>
      </c>
      <c r="E8259">
        <v>49.967300000000002</v>
      </c>
      <c r="F8259">
        <v>35.60284</v>
      </c>
    </row>
    <row r="8260" spans="1:6" x14ac:dyDescent="0.3">
      <c r="A8260">
        <v>27.317160000000001</v>
      </c>
      <c r="B8260">
        <v>160.29259999999999</v>
      </c>
      <c r="C8260">
        <v>0.44373820000000003</v>
      </c>
      <c r="D8260">
        <v>-5.3192199999999996</v>
      </c>
      <c r="E8260">
        <v>49.873609999999999</v>
      </c>
      <c r="F8260">
        <v>35.855350000000001</v>
      </c>
    </row>
    <row r="8261" spans="1:6" x14ac:dyDescent="0.3">
      <c r="A8261">
        <v>27.320499999999999</v>
      </c>
      <c r="B8261">
        <v>160.30840000000001</v>
      </c>
      <c r="C8261">
        <v>0.44408219999999998</v>
      </c>
      <c r="D8261">
        <v>-5.32362</v>
      </c>
      <c r="E8261">
        <v>50.116259999999997</v>
      </c>
      <c r="F8261">
        <v>35.855350000000001</v>
      </c>
    </row>
    <row r="8262" spans="1:6" x14ac:dyDescent="0.3">
      <c r="A8262">
        <v>27.323830000000001</v>
      </c>
      <c r="B8262">
        <v>160.32560000000001</v>
      </c>
      <c r="C8262">
        <v>0.44444299999999998</v>
      </c>
      <c r="D8262">
        <v>-5.3273060000000001</v>
      </c>
      <c r="E8262">
        <v>49.8812</v>
      </c>
      <c r="F8262">
        <v>35.855350000000001</v>
      </c>
    </row>
    <row r="8263" spans="1:6" x14ac:dyDescent="0.3">
      <c r="A8263">
        <v>27.327169999999999</v>
      </c>
      <c r="B8263">
        <v>160.3426</v>
      </c>
      <c r="C8263">
        <v>0.44477879999999997</v>
      </c>
      <c r="D8263">
        <v>-5.3312049999999997</v>
      </c>
      <c r="E8263">
        <v>49.999879999999997</v>
      </c>
      <c r="F8263">
        <v>35.855350000000001</v>
      </c>
    </row>
    <row r="8264" spans="1:6" x14ac:dyDescent="0.3">
      <c r="A8264">
        <v>27.330500000000001</v>
      </c>
      <c r="B8264">
        <v>160.3597</v>
      </c>
      <c r="C8264">
        <v>0.44512309999999999</v>
      </c>
      <c r="D8264">
        <v>-5.3352300000000001</v>
      </c>
      <c r="E8264">
        <v>49.970399999999998</v>
      </c>
      <c r="F8264">
        <v>35.855350000000001</v>
      </c>
    </row>
    <row r="8265" spans="1:6" x14ac:dyDescent="0.3">
      <c r="A8265">
        <v>27.333829999999999</v>
      </c>
      <c r="B8265">
        <v>160.375</v>
      </c>
      <c r="C8265">
        <v>0.44545220000000002</v>
      </c>
      <c r="D8265">
        <v>-5.3390199999999997</v>
      </c>
      <c r="E8265">
        <v>50.170099999999998</v>
      </c>
      <c r="F8265">
        <v>35.855350000000001</v>
      </c>
    </row>
    <row r="8266" spans="1:6" x14ac:dyDescent="0.3">
      <c r="A8266">
        <v>27.337160000000001</v>
      </c>
      <c r="B8266">
        <v>160.39259999999999</v>
      </c>
      <c r="C8266">
        <v>0.44576120000000002</v>
      </c>
      <c r="D8266">
        <v>-5.3427680000000004</v>
      </c>
      <c r="E8266">
        <v>49.983379999999997</v>
      </c>
      <c r="F8266">
        <v>35.350340000000003</v>
      </c>
    </row>
    <row r="8267" spans="1:6" x14ac:dyDescent="0.3">
      <c r="A8267">
        <v>27.340499999999999</v>
      </c>
      <c r="B8267">
        <v>160.4091</v>
      </c>
      <c r="C8267">
        <v>0.44605590000000001</v>
      </c>
      <c r="D8267">
        <v>-5.3463039999999999</v>
      </c>
      <c r="E8267">
        <v>50.055</v>
      </c>
      <c r="F8267">
        <v>35.350340000000003</v>
      </c>
    </row>
    <row r="8268" spans="1:6" x14ac:dyDescent="0.3">
      <c r="A8268">
        <v>27.343830000000001</v>
      </c>
      <c r="B8268">
        <v>160.42570000000001</v>
      </c>
      <c r="C8268">
        <v>0.44635469999999999</v>
      </c>
      <c r="D8268">
        <v>-5.3491720000000003</v>
      </c>
      <c r="E8268">
        <v>49.954599999999999</v>
      </c>
      <c r="F8268">
        <v>35.350340000000003</v>
      </c>
    </row>
    <row r="8269" spans="1:6" x14ac:dyDescent="0.3">
      <c r="A8269">
        <v>27.347159999999999</v>
      </c>
      <c r="B8269">
        <v>160.4426</v>
      </c>
      <c r="C8269">
        <v>0.44668380000000002</v>
      </c>
      <c r="D8269">
        <v>-5.3524500000000002</v>
      </c>
      <c r="E8269">
        <v>49.95908</v>
      </c>
      <c r="F8269">
        <v>35.350340000000003</v>
      </c>
    </row>
    <row r="8270" spans="1:6" x14ac:dyDescent="0.3">
      <c r="A8270">
        <v>27.3505</v>
      </c>
      <c r="B8270">
        <v>160.45910000000001</v>
      </c>
      <c r="C8270">
        <v>0.4471948</v>
      </c>
      <c r="D8270">
        <v>-5.3581300000000001</v>
      </c>
      <c r="E8270">
        <v>49.342889999999997</v>
      </c>
      <c r="F8270">
        <v>35.350340000000003</v>
      </c>
    </row>
    <row r="8271" spans="1:6" x14ac:dyDescent="0.3">
      <c r="A8271">
        <v>27.353829999999999</v>
      </c>
      <c r="B8271">
        <v>160.47559999999999</v>
      </c>
      <c r="C8271">
        <v>0.44789060000000003</v>
      </c>
      <c r="D8271">
        <v>-5.3662450000000002</v>
      </c>
      <c r="E8271">
        <v>49.954000000000001</v>
      </c>
      <c r="F8271">
        <v>35.855350000000001</v>
      </c>
    </row>
    <row r="8272" spans="1:6" x14ac:dyDescent="0.3">
      <c r="A8272">
        <v>27.35716</v>
      </c>
      <c r="B8272">
        <v>160.49209999999999</v>
      </c>
      <c r="C8272">
        <v>0.44825530000000002</v>
      </c>
      <c r="D8272">
        <v>-5.3711599999999997</v>
      </c>
      <c r="E8272">
        <v>49.929360000000003</v>
      </c>
      <c r="F8272">
        <v>35.855350000000001</v>
      </c>
    </row>
    <row r="8273" spans="1:6" x14ac:dyDescent="0.3">
      <c r="A8273">
        <v>27.360499999999998</v>
      </c>
      <c r="B8273">
        <v>160.50890000000001</v>
      </c>
      <c r="C8273">
        <v>0.44859979999999999</v>
      </c>
      <c r="D8273">
        <v>-5.375883</v>
      </c>
      <c r="E8273">
        <v>50.04148</v>
      </c>
      <c r="F8273">
        <v>35.855350000000001</v>
      </c>
    </row>
    <row r="8274" spans="1:6" x14ac:dyDescent="0.3">
      <c r="A8274">
        <v>27.36383</v>
      </c>
      <c r="B8274">
        <v>160.52670000000001</v>
      </c>
      <c r="C8274">
        <v>0.44894640000000002</v>
      </c>
      <c r="D8274">
        <v>-5.3799140000000003</v>
      </c>
      <c r="E8274">
        <v>50.099080000000001</v>
      </c>
      <c r="F8274">
        <v>35.855350000000001</v>
      </c>
    </row>
    <row r="8275" spans="1:6" x14ac:dyDescent="0.3">
      <c r="A8275">
        <v>27.367159999999998</v>
      </c>
      <c r="B8275">
        <v>160.54329999999999</v>
      </c>
      <c r="C8275">
        <v>0.4492719</v>
      </c>
      <c r="D8275">
        <v>-5.3830159999999996</v>
      </c>
      <c r="E8275">
        <v>49.906399999999998</v>
      </c>
      <c r="F8275">
        <v>35.855350000000001</v>
      </c>
    </row>
    <row r="8276" spans="1:6" x14ac:dyDescent="0.3">
      <c r="A8276">
        <v>27.3705</v>
      </c>
      <c r="B8276">
        <v>160.55879999999999</v>
      </c>
      <c r="C8276">
        <v>0.44959060000000001</v>
      </c>
      <c r="D8276">
        <v>-5.3855269999999997</v>
      </c>
      <c r="E8276">
        <v>50.070839999999997</v>
      </c>
      <c r="F8276">
        <v>36.612859999999998</v>
      </c>
    </row>
    <row r="8277" spans="1:6" x14ac:dyDescent="0.3">
      <c r="A8277">
        <v>27.373830000000002</v>
      </c>
      <c r="B8277">
        <v>160.5762</v>
      </c>
      <c r="C8277">
        <v>0.44990069999999999</v>
      </c>
      <c r="D8277">
        <v>-5.3882260000000004</v>
      </c>
      <c r="E8277">
        <v>49.982610000000001</v>
      </c>
      <c r="F8277">
        <v>36.612859999999998</v>
      </c>
    </row>
    <row r="8278" spans="1:6" x14ac:dyDescent="0.3">
      <c r="A8278">
        <v>27.37716</v>
      </c>
      <c r="B8278">
        <v>160.59299999999999</v>
      </c>
      <c r="C8278">
        <v>0.45020759999999999</v>
      </c>
      <c r="D8278">
        <v>-5.3918749999999998</v>
      </c>
      <c r="E8278">
        <v>50.160069999999997</v>
      </c>
      <c r="F8278">
        <v>36.612859999999998</v>
      </c>
    </row>
    <row r="8279" spans="1:6" x14ac:dyDescent="0.3">
      <c r="A8279">
        <v>27.380500000000001</v>
      </c>
      <c r="B8279">
        <v>160.60939999999999</v>
      </c>
      <c r="C8279">
        <v>0.4505152</v>
      </c>
      <c r="D8279">
        <v>-5.3959219999999997</v>
      </c>
      <c r="E8279">
        <v>49.905180000000001</v>
      </c>
      <c r="F8279">
        <v>36.612859999999998</v>
      </c>
    </row>
    <row r="8280" spans="1:6" x14ac:dyDescent="0.3">
      <c r="A8280">
        <v>27.38383</v>
      </c>
      <c r="B8280">
        <v>160.62569999999999</v>
      </c>
      <c r="C8280">
        <v>0.45084800000000003</v>
      </c>
      <c r="D8280">
        <v>-5.4013280000000004</v>
      </c>
      <c r="E8280">
        <v>49.917140000000003</v>
      </c>
      <c r="F8280">
        <v>35.855350000000001</v>
      </c>
    </row>
    <row r="8281" spans="1:6" x14ac:dyDescent="0.3">
      <c r="A8281">
        <v>27.387160000000002</v>
      </c>
      <c r="B8281">
        <v>160.6421</v>
      </c>
      <c r="C8281">
        <v>0.45119999999999999</v>
      </c>
      <c r="D8281">
        <v>-5.4065200000000004</v>
      </c>
      <c r="E8281">
        <v>51.946240000000003</v>
      </c>
      <c r="F8281">
        <v>35.855350000000001</v>
      </c>
    </row>
    <row r="8282" spans="1:6" x14ac:dyDescent="0.3">
      <c r="A8282">
        <v>27.390499999999999</v>
      </c>
      <c r="B8282">
        <v>160.65960000000001</v>
      </c>
      <c r="C8282">
        <v>0.45154420000000001</v>
      </c>
      <c r="D8282">
        <v>-5.4110040000000001</v>
      </c>
      <c r="E8282">
        <v>49.972589999999997</v>
      </c>
      <c r="F8282">
        <v>35.855350000000001</v>
      </c>
    </row>
    <row r="8283" spans="1:6" x14ac:dyDescent="0.3">
      <c r="A8283">
        <v>27.393830000000001</v>
      </c>
      <c r="B8283">
        <v>160.67660000000001</v>
      </c>
      <c r="C8283">
        <v>0.451878</v>
      </c>
      <c r="D8283">
        <v>-5.4160599999999999</v>
      </c>
      <c r="E8283">
        <v>50.087380000000003</v>
      </c>
      <c r="F8283">
        <v>35.855350000000001</v>
      </c>
    </row>
    <row r="8284" spans="1:6" x14ac:dyDescent="0.3">
      <c r="A8284">
        <v>27.39716</v>
      </c>
      <c r="B8284">
        <v>160.69280000000001</v>
      </c>
      <c r="C8284">
        <v>0.45219019999999999</v>
      </c>
      <c r="D8284">
        <v>-5.4205819999999996</v>
      </c>
      <c r="E8284">
        <v>49.951659999999997</v>
      </c>
      <c r="F8284">
        <v>35.855350000000001</v>
      </c>
    </row>
    <row r="8285" spans="1:6" x14ac:dyDescent="0.3">
      <c r="A8285">
        <v>27.400500000000001</v>
      </c>
      <c r="B8285">
        <v>160.70930000000001</v>
      </c>
      <c r="C8285">
        <v>0.45248840000000001</v>
      </c>
      <c r="D8285">
        <v>-5.4249879999999999</v>
      </c>
      <c r="E8285">
        <v>49.988</v>
      </c>
      <c r="F8285">
        <v>35.855350000000001</v>
      </c>
    </row>
    <row r="8286" spans="1:6" x14ac:dyDescent="0.3">
      <c r="A8286">
        <v>27.403829999999999</v>
      </c>
      <c r="B8286">
        <v>160.72659999999999</v>
      </c>
      <c r="C8286">
        <v>0.45288240000000002</v>
      </c>
      <c r="D8286">
        <v>-5.4301300000000001</v>
      </c>
      <c r="E8286">
        <v>49.972949999999997</v>
      </c>
      <c r="F8286">
        <v>36.107849999999999</v>
      </c>
    </row>
    <row r="8287" spans="1:6" x14ac:dyDescent="0.3">
      <c r="A8287">
        <v>27.407160000000001</v>
      </c>
      <c r="B8287">
        <v>160.7432</v>
      </c>
      <c r="C8287">
        <v>0.45330609999999999</v>
      </c>
      <c r="D8287">
        <v>-5.4347019999999997</v>
      </c>
      <c r="E8287">
        <v>49.928570000000001</v>
      </c>
      <c r="F8287">
        <v>36.107849999999999</v>
      </c>
    </row>
    <row r="8288" spans="1:6" x14ac:dyDescent="0.3">
      <c r="A8288">
        <v>27.410499999999999</v>
      </c>
      <c r="B8288">
        <v>160.75960000000001</v>
      </c>
      <c r="C8288">
        <v>0.4536906</v>
      </c>
      <c r="D8288">
        <v>-5.4387189999999999</v>
      </c>
      <c r="E8288">
        <v>50.070860000000003</v>
      </c>
      <c r="F8288">
        <v>36.107849999999999</v>
      </c>
    </row>
    <row r="8289" spans="1:6" x14ac:dyDescent="0.3">
      <c r="A8289">
        <v>27.413830000000001</v>
      </c>
      <c r="B8289">
        <v>160.7764</v>
      </c>
      <c r="C8289">
        <v>0.45400879999999999</v>
      </c>
      <c r="D8289">
        <v>-5.4415979999999999</v>
      </c>
      <c r="E8289">
        <v>49.993670000000002</v>
      </c>
      <c r="F8289">
        <v>36.107849999999999</v>
      </c>
    </row>
    <row r="8290" spans="1:6" x14ac:dyDescent="0.3">
      <c r="A8290">
        <v>27.417159999999999</v>
      </c>
      <c r="B8290">
        <v>160.7929</v>
      </c>
      <c r="C8290">
        <v>0.454291</v>
      </c>
      <c r="D8290">
        <v>-5.4442139999999997</v>
      </c>
      <c r="E8290">
        <v>50.057560000000002</v>
      </c>
      <c r="F8290">
        <v>36.107849999999999</v>
      </c>
    </row>
    <row r="8291" spans="1:6" x14ac:dyDescent="0.3">
      <c r="A8291">
        <v>27.420500000000001</v>
      </c>
      <c r="B8291">
        <v>160.80969999999999</v>
      </c>
      <c r="C8291">
        <v>0.45460060000000002</v>
      </c>
      <c r="D8291">
        <v>-5.4474939999999998</v>
      </c>
      <c r="E8291">
        <v>49.979300000000002</v>
      </c>
      <c r="F8291">
        <v>37.244109999999999</v>
      </c>
    </row>
    <row r="8292" spans="1:6" x14ac:dyDescent="0.3">
      <c r="A8292">
        <v>27.423829999999999</v>
      </c>
      <c r="B8292">
        <v>160.82570000000001</v>
      </c>
      <c r="C8292">
        <v>0.45493460000000002</v>
      </c>
      <c r="D8292">
        <v>-5.4515200000000004</v>
      </c>
      <c r="E8292">
        <v>50.029919999999997</v>
      </c>
      <c r="F8292">
        <v>37.244109999999999</v>
      </c>
    </row>
    <row r="8293" spans="1:6" x14ac:dyDescent="0.3">
      <c r="A8293">
        <v>27.42717</v>
      </c>
      <c r="B8293">
        <v>160.84299999999999</v>
      </c>
      <c r="C8293">
        <v>0.4552948</v>
      </c>
      <c r="D8293">
        <v>-5.4560899999999997</v>
      </c>
      <c r="E8293">
        <v>50.042580000000001</v>
      </c>
      <c r="F8293">
        <v>37.244109999999999</v>
      </c>
    </row>
    <row r="8294" spans="1:6" x14ac:dyDescent="0.3">
      <c r="A8294">
        <v>27.430499999999999</v>
      </c>
      <c r="B8294">
        <v>160.86009999999999</v>
      </c>
      <c r="C8294">
        <v>0.45573639999999999</v>
      </c>
      <c r="D8294">
        <v>-5.461665</v>
      </c>
      <c r="E8294">
        <v>49.881309999999999</v>
      </c>
      <c r="F8294">
        <v>37.244109999999999</v>
      </c>
    </row>
    <row r="8295" spans="1:6" x14ac:dyDescent="0.3">
      <c r="A8295">
        <v>27.43383</v>
      </c>
      <c r="B8295">
        <v>160.8759</v>
      </c>
      <c r="C8295">
        <v>0.456177</v>
      </c>
      <c r="D8295">
        <v>-5.4667599999999998</v>
      </c>
      <c r="E8295">
        <v>49.704180000000001</v>
      </c>
      <c r="F8295">
        <v>37.244109999999999</v>
      </c>
    </row>
    <row r="8296" spans="1:6" x14ac:dyDescent="0.3">
      <c r="A8296">
        <v>27.437169999999998</v>
      </c>
      <c r="B8296">
        <v>160.893</v>
      </c>
      <c r="C8296">
        <v>0.45657439999999999</v>
      </c>
      <c r="D8296">
        <v>-5.4714669999999996</v>
      </c>
      <c r="E8296">
        <v>50.103470000000002</v>
      </c>
      <c r="F8296">
        <v>36.486600000000003</v>
      </c>
    </row>
    <row r="8297" spans="1:6" x14ac:dyDescent="0.3">
      <c r="A8297">
        <v>27.4405</v>
      </c>
      <c r="B8297">
        <v>160.90950000000001</v>
      </c>
      <c r="C8297">
        <v>0.4569725</v>
      </c>
      <c r="D8297">
        <v>-5.4764720000000002</v>
      </c>
      <c r="E8297">
        <v>50.144159999999999</v>
      </c>
      <c r="F8297">
        <v>36.486600000000003</v>
      </c>
    </row>
    <row r="8298" spans="1:6" x14ac:dyDescent="0.3">
      <c r="A8298">
        <v>27.443829999999998</v>
      </c>
      <c r="B8298">
        <v>160.92609999999999</v>
      </c>
      <c r="C8298">
        <v>0.45731929999999998</v>
      </c>
      <c r="D8298">
        <v>-5.4814059999999998</v>
      </c>
      <c r="E8298">
        <v>50.170900000000003</v>
      </c>
      <c r="F8298">
        <v>36.486600000000003</v>
      </c>
    </row>
    <row r="8299" spans="1:6" x14ac:dyDescent="0.3">
      <c r="A8299">
        <v>27.44717</v>
      </c>
      <c r="B8299">
        <v>160.94309999999999</v>
      </c>
      <c r="C8299">
        <v>0.45765260000000002</v>
      </c>
      <c r="D8299">
        <v>-5.4848819999999998</v>
      </c>
      <c r="E8299">
        <v>49.85425</v>
      </c>
      <c r="F8299">
        <v>36.486600000000003</v>
      </c>
    </row>
    <row r="8300" spans="1:6" x14ac:dyDescent="0.3">
      <c r="A8300">
        <v>27.450500000000002</v>
      </c>
      <c r="B8300">
        <v>160.96</v>
      </c>
      <c r="C8300">
        <v>0.45801360000000002</v>
      </c>
      <c r="D8300">
        <v>-5.4885130000000002</v>
      </c>
      <c r="E8300">
        <v>49.987760000000002</v>
      </c>
      <c r="F8300">
        <v>36.486600000000003</v>
      </c>
    </row>
    <row r="8301" spans="1:6" x14ac:dyDescent="0.3">
      <c r="A8301">
        <v>27.45383</v>
      </c>
      <c r="B8301">
        <v>160.9768</v>
      </c>
      <c r="C8301">
        <v>0.45837359999999999</v>
      </c>
      <c r="D8301">
        <v>-5.4922199999999997</v>
      </c>
      <c r="E8301">
        <v>50.126300000000001</v>
      </c>
      <c r="F8301">
        <v>36.612859999999998</v>
      </c>
    </row>
    <row r="8302" spans="1:6" x14ac:dyDescent="0.3">
      <c r="A8302">
        <v>27.457159999999998</v>
      </c>
      <c r="B8302">
        <v>160.9931</v>
      </c>
      <c r="C8302">
        <v>0.45874979999999999</v>
      </c>
      <c r="D8302">
        <v>-5.4965510000000002</v>
      </c>
      <c r="E8302">
        <v>49.961370000000002</v>
      </c>
      <c r="F8302">
        <v>36.612859999999998</v>
      </c>
    </row>
    <row r="8303" spans="1:6" x14ac:dyDescent="0.3">
      <c r="A8303">
        <v>27.4605</v>
      </c>
      <c r="B8303">
        <v>161.00960000000001</v>
      </c>
      <c r="C8303">
        <v>0.45914509999999997</v>
      </c>
      <c r="D8303">
        <v>-5.5021930000000001</v>
      </c>
      <c r="E8303">
        <v>49.990340000000003</v>
      </c>
      <c r="F8303">
        <v>36.612859999999998</v>
      </c>
    </row>
    <row r="8304" spans="1:6" x14ac:dyDescent="0.3">
      <c r="A8304">
        <v>27.463830000000002</v>
      </c>
      <c r="B8304">
        <v>161.02610000000001</v>
      </c>
      <c r="C8304">
        <v>0.45954099999999998</v>
      </c>
      <c r="D8304">
        <v>-5.50793</v>
      </c>
      <c r="E8304">
        <v>49.997590000000002</v>
      </c>
      <c r="F8304">
        <v>36.612859999999998</v>
      </c>
    </row>
    <row r="8305" spans="1:6" x14ac:dyDescent="0.3">
      <c r="A8305">
        <v>27.46716</v>
      </c>
      <c r="B8305">
        <v>161.04329999999999</v>
      </c>
      <c r="C8305">
        <v>0.45990760000000003</v>
      </c>
      <c r="D8305">
        <v>-5.5122559999999998</v>
      </c>
      <c r="E8305">
        <v>49.67418</v>
      </c>
      <c r="F8305">
        <v>36.612859999999998</v>
      </c>
    </row>
    <row r="8306" spans="1:6" x14ac:dyDescent="0.3">
      <c r="A8306">
        <v>27.470500000000001</v>
      </c>
      <c r="B8306">
        <v>161.0608</v>
      </c>
      <c r="C8306">
        <v>0.46022849999999998</v>
      </c>
      <c r="D8306">
        <v>-5.5159820000000002</v>
      </c>
      <c r="E8306">
        <v>50.254910000000002</v>
      </c>
      <c r="F8306">
        <v>37.496609999999997</v>
      </c>
    </row>
    <row r="8307" spans="1:6" x14ac:dyDescent="0.3">
      <c r="A8307">
        <v>27.47383</v>
      </c>
      <c r="B8307">
        <v>161.0763</v>
      </c>
      <c r="C8307">
        <v>0.46049210000000002</v>
      </c>
      <c r="D8307">
        <v>-5.5182960000000003</v>
      </c>
      <c r="E8307">
        <v>49.875219999999999</v>
      </c>
      <c r="F8307">
        <v>37.496609999999997</v>
      </c>
    </row>
    <row r="8308" spans="1:6" x14ac:dyDescent="0.3">
      <c r="A8308">
        <v>27.477170000000001</v>
      </c>
      <c r="B8308">
        <v>161.09389999999999</v>
      </c>
      <c r="C8308">
        <v>0.46076339999999999</v>
      </c>
      <c r="D8308">
        <v>-5.5203559999999996</v>
      </c>
      <c r="E8308">
        <v>50.181339999999999</v>
      </c>
      <c r="F8308">
        <v>37.496609999999997</v>
      </c>
    </row>
    <row r="8309" spans="1:6" x14ac:dyDescent="0.3">
      <c r="A8309">
        <v>27.480499999999999</v>
      </c>
      <c r="B8309">
        <v>161.11019999999999</v>
      </c>
      <c r="C8309">
        <v>0.46103860000000002</v>
      </c>
      <c r="D8309">
        <v>-5.5224279999999997</v>
      </c>
      <c r="E8309">
        <v>50.080440000000003</v>
      </c>
      <c r="F8309">
        <v>37.496609999999997</v>
      </c>
    </row>
    <row r="8310" spans="1:6" x14ac:dyDescent="0.3">
      <c r="A8310">
        <v>27.483830000000001</v>
      </c>
      <c r="B8310">
        <v>161.12700000000001</v>
      </c>
      <c r="C8310">
        <v>0.46139479999999999</v>
      </c>
      <c r="D8310">
        <v>-5.5252949999999998</v>
      </c>
      <c r="E8310">
        <v>49.6541</v>
      </c>
      <c r="F8310">
        <v>37.496609999999997</v>
      </c>
    </row>
    <row r="8311" spans="1:6" x14ac:dyDescent="0.3">
      <c r="A8311">
        <v>27.487159999999999</v>
      </c>
      <c r="B8311">
        <v>161.14359999999999</v>
      </c>
      <c r="C8311">
        <v>0.4620146</v>
      </c>
      <c r="D8311">
        <v>-5.5328299999999997</v>
      </c>
      <c r="E8311">
        <v>50.279649999999997</v>
      </c>
      <c r="F8311">
        <v>37.244109999999999</v>
      </c>
    </row>
    <row r="8312" spans="1:6" x14ac:dyDescent="0.3">
      <c r="A8312">
        <v>27.490500000000001</v>
      </c>
      <c r="B8312">
        <v>161.15960000000001</v>
      </c>
      <c r="C8312">
        <v>0.4624548</v>
      </c>
      <c r="D8312">
        <v>-5.5391849999999998</v>
      </c>
      <c r="E8312">
        <v>49.999499999999998</v>
      </c>
      <c r="F8312">
        <v>37.244109999999999</v>
      </c>
    </row>
    <row r="8313" spans="1:6" x14ac:dyDescent="0.3">
      <c r="A8313">
        <v>27.493829999999999</v>
      </c>
      <c r="B8313">
        <v>161.17740000000001</v>
      </c>
      <c r="C8313">
        <v>0.46286369999999999</v>
      </c>
      <c r="D8313">
        <v>-5.5459519999999998</v>
      </c>
      <c r="E8313">
        <v>49.911160000000002</v>
      </c>
      <c r="F8313">
        <v>37.244109999999999</v>
      </c>
    </row>
    <row r="8314" spans="1:6" x14ac:dyDescent="0.3">
      <c r="A8314">
        <v>27.497160000000001</v>
      </c>
      <c r="B8314">
        <v>161.1936</v>
      </c>
      <c r="C8314">
        <v>0.46344299999999999</v>
      </c>
      <c r="D8314">
        <v>-5.5540039999999999</v>
      </c>
      <c r="E8314">
        <v>50.171819999999997</v>
      </c>
      <c r="F8314">
        <v>37.244109999999999</v>
      </c>
    </row>
    <row r="8315" spans="1:6" x14ac:dyDescent="0.3">
      <c r="A8315">
        <v>27.500499999999999</v>
      </c>
      <c r="B8315">
        <v>161.20939999999999</v>
      </c>
      <c r="C8315">
        <v>0.46380559999999998</v>
      </c>
      <c r="D8315">
        <v>-5.558548</v>
      </c>
      <c r="E8315">
        <v>49.730629999999998</v>
      </c>
      <c r="F8315">
        <v>37.244109999999999</v>
      </c>
    </row>
    <row r="8316" spans="1:6" x14ac:dyDescent="0.3">
      <c r="A8316">
        <v>27.503830000000001</v>
      </c>
      <c r="B8316">
        <v>161.22669999999999</v>
      </c>
      <c r="C8316">
        <v>0.464138</v>
      </c>
      <c r="D8316">
        <v>-5.5629119999999999</v>
      </c>
      <c r="E8316">
        <v>50.050939999999997</v>
      </c>
      <c r="F8316">
        <v>37.11786</v>
      </c>
    </row>
    <row r="8317" spans="1:6" x14ac:dyDescent="0.3">
      <c r="A8317">
        <v>27.507159999999999</v>
      </c>
      <c r="B8317">
        <v>161.2433</v>
      </c>
      <c r="C8317">
        <v>0.46446500000000002</v>
      </c>
      <c r="D8317">
        <v>-5.5674419999999998</v>
      </c>
      <c r="E8317">
        <v>49.983159999999998</v>
      </c>
      <c r="F8317">
        <v>37.11786</v>
      </c>
    </row>
    <row r="8318" spans="1:6" x14ac:dyDescent="0.3">
      <c r="A8318">
        <v>27.5105</v>
      </c>
      <c r="B8318">
        <v>161.2603</v>
      </c>
      <c r="C8318">
        <v>0.4647925</v>
      </c>
      <c r="D8318">
        <v>-5.5711550000000001</v>
      </c>
      <c r="E8318">
        <v>50.114069999999998</v>
      </c>
      <c r="F8318">
        <v>37.11786</v>
      </c>
    </row>
    <row r="8319" spans="1:6" x14ac:dyDescent="0.3">
      <c r="A8319">
        <v>27.513829999999999</v>
      </c>
      <c r="B8319">
        <v>161.2764</v>
      </c>
      <c r="C8319">
        <v>0.465167</v>
      </c>
      <c r="D8319">
        <v>-5.574738</v>
      </c>
      <c r="E8319">
        <v>50.133830000000003</v>
      </c>
      <c r="F8319">
        <v>37.11786</v>
      </c>
    </row>
    <row r="8320" spans="1:6" x14ac:dyDescent="0.3">
      <c r="A8320">
        <v>27.517160000000001</v>
      </c>
      <c r="B8320">
        <v>161.2937</v>
      </c>
      <c r="C8320">
        <v>0.46562500000000001</v>
      </c>
      <c r="D8320">
        <v>-5.578697</v>
      </c>
      <c r="E8320">
        <v>50.033540000000002</v>
      </c>
      <c r="F8320">
        <v>37.11786</v>
      </c>
    </row>
    <row r="8321" spans="1:6" x14ac:dyDescent="0.3">
      <c r="A8321">
        <v>27.520499999999998</v>
      </c>
      <c r="B8321">
        <v>161.31049999999999</v>
      </c>
      <c r="C8321">
        <v>0.4660262</v>
      </c>
      <c r="D8321">
        <v>-5.5822640000000003</v>
      </c>
      <c r="E8321">
        <v>49.973280000000003</v>
      </c>
      <c r="F8321">
        <v>37.749119999999998</v>
      </c>
    </row>
    <row r="8322" spans="1:6" x14ac:dyDescent="0.3">
      <c r="A8322">
        <v>27.52383</v>
      </c>
      <c r="B8322">
        <v>161.32689999999999</v>
      </c>
      <c r="C8322">
        <v>0.4663736</v>
      </c>
      <c r="D8322">
        <v>-5.586322</v>
      </c>
      <c r="E8322">
        <v>49.863959999999999</v>
      </c>
      <c r="F8322">
        <v>37.749119999999998</v>
      </c>
    </row>
    <row r="8323" spans="1:6" x14ac:dyDescent="0.3">
      <c r="A8323">
        <v>27.527170000000002</v>
      </c>
      <c r="B8323">
        <v>161.34399999999999</v>
      </c>
      <c r="C8323">
        <v>0.46668130000000002</v>
      </c>
      <c r="D8323">
        <v>-5.5904999999999996</v>
      </c>
      <c r="E8323">
        <v>49.906840000000003</v>
      </c>
      <c r="F8323">
        <v>37.749119999999998</v>
      </c>
    </row>
    <row r="8324" spans="1:6" x14ac:dyDescent="0.3">
      <c r="A8324">
        <v>27.5305</v>
      </c>
      <c r="B8324">
        <v>161.36060000000001</v>
      </c>
      <c r="C8324">
        <v>0.46701389999999998</v>
      </c>
      <c r="D8324">
        <v>-5.5947610000000001</v>
      </c>
      <c r="E8324">
        <v>50.065420000000003</v>
      </c>
      <c r="F8324">
        <v>37.749119999999998</v>
      </c>
    </row>
    <row r="8325" spans="1:6" x14ac:dyDescent="0.3">
      <c r="A8325">
        <v>27.533829999999998</v>
      </c>
      <c r="B8325">
        <v>161.37700000000001</v>
      </c>
      <c r="C8325">
        <v>0.46743410000000002</v>
      </c>
      <c r="D8325">
        <v>-5.6000220000000001</v>
      </c>
      <c r="E8325">
        <v>50.080939999999998</v>
      </c>
      <c r="F8325">
        <v>37.749119999999998</v>
      </c>
    </row>
    <row r="8326" spans="1:6" x14ac:dyDescent="0.3">
      <c r="A8326">
        <v>27.53717</v>
      </c>
      <c r="B8326">
        <v>161.3937</v>
      </c>
      <c r="C8326">
        <v>0.46789839999999999</v>
      </c>
      <c r="D8326">
        <v>-5.6052739999999996</v>
      </c>
      <c r="E8326">
        <v>49.718989999999998</v>
      </c>
      <c r="F8326">
        <v>38.127870000000001</v>
      </c>
    </row>
    <row r="8327" spans="1:6" x14ac:dyDescent="0.3">
      <c r="A8327">
        <v>27.540500000000002</v>
      </c>
      <c r="B8327">
        <v>161.4102</v>
      </c>
      <c r="C8327">
        <v>0.46835840000000001</v>
      </c>
      <c r="D8327">
        <v>-5.6103069999999997</v>
      </c>
      <c r="E8327">
        <v>50.266100000000002</v>
      </c>
      <c r="F8327">
        <v>38.127870000000001</v>
      </c>
    </row>
    <row r="8328" spans="1:6" x14ac:dyDescent="0.3">
      <c r="A8328">
        <v>27.54383</v>
      </c>
      <c r="B8328">
        <v>161.4271</v>
      </c>
      <c r="C8328">
        <v>0.46879120000000002</v>
      </c>
      <c r="D8328">
        <v>-5.615405</v>
      </c>
      <c r="E8328">
        <v>49.937170000000002</v>
      </c>
      <c r="F8328">
        <v>38.127870000000001</v>
      </c>
    </row>
    <row r="8329" spans="1:6" x14ac:dyDescent="0.3">
      <c r="A8329">
        <v>27.547160000000002</v>
      </c>
      <c r="B8329">
        <v>161.4436</v>
      </c>
      <c r="C8329">
        <v>0.46918409999999999</v>
      </c>
      <c r="D8329">
        <v>-5.6205999999999996</v>
      </c>
      <c r="E8329">
        <v>50.043439999999997</v>
      </c>
      <c r="F8329">
        <v>38.127870000000001</v>
      </c>
    </row>
    <row r="8330" spans="1:6" x14ac:dyDescent="0.3">
      <c r="A8330">
        <v>27.5505</v>
      </c>
      <c r="B8330">
        <v>161.4605</v>
      </c>
      <c r="C8330">
        <v>0.46955930000000001</v>
      </c>
      <c r="D8330">
        <v>-5.6262990000000004</v>
      </c>
      <c r="E8330">
        <v>50.010849999999998</v>
      </c>
      <c r="F8330">
        <v>38.127870000000001</v>
      </c>
    </row>
    <row r="8331" spans="1:6" x14ac:dyDescent="0.3">
      <c r="A8331">
        <v>27.553830000000001</v>
      </c>
      <c r="B8331">
        <v>161.47749999999999</v>
      </c>
      <c r="C8331">
        <v>0.46993000000000001</v>
      </c>
      <c r="D8331">
        <v>-5.6312280000000001</v>
      </c>
      <c r="E8331">
        <v>50.108020000000003</v>
      </c>
      <c r="F8331">
        <v>35.476599999999998</v>
      </c>
    </row>
    <row r="8332" spans="1:6" x14ac:dyDescent="0.3">
      <c r="A8332">
        <v>27.55716</v>
      </c>
      <c r="B8332">
        <v>161.494</v>
      </c>
      <c r="C8332">
        <v>0.4702887</v>
      </c>
      <c r="D8332">
        <v>-5.6350559999999996</v>
      </c>
      <c r="E8332">
        <v>49.903199999999998</v>
      </c>
      <c r="F8332">
        <v>35.476599999999998</v>
      </c>
    </row>
    <row r="8333" spans="1:6" x14ac:dyDescent="0.3">
      <c r="A8333">
        <v>27.560500000000001</v>
      </c>
      <c r="B8333">
        <v>161.51</v>
      </c>
      <c r="C8333">
        <v>0.47064460000000002</v>
      </c>
      <c r="D8333">
        <v>-5.6380619999999997</v>
      </c>
      <c r="E8333">
        <v>50.064720000000001</v>
      </c>
      <c r="F8333">
        <v>35.476599999999998</v>
      </c>
    </row>
    <row r="8334" spans="1:6" x14ac:dyDescent="0.3">
      <c r="A8334">
        <v>27.563829999999999</v>
      </c>
      <c r="B8334">
        <v>161.5273</v>
      </c>
      <c r="C8334">
        <v>0.47102159999999998</v>
      </c>
      <c r="D8334">
        <v>-5.6416500000000003</v>
      </c>
      <c r="E8334">
        <v>50.016179999999999</v>
      </c>
      <c r="F8334">
        <v>35.476599999999998</v>
      </c>
    </row>
    <row r="8335" spans="1:6" x14ac:dyDescent="0.3">
      <c r="A8335">
        <v>27.567160000000001</v>
      </c>
      <c r="B8335">
        <v>161.54429999999999</v>
      </c>
      <c r="C8335">
        <v>0.47141699999999997</v>
      </c>
      <c r="D8335">
        <v>-5.6468740000000004</v>
      </c>
      <c r="E8335">
        <v>49.844909999999999</v>
      </c>
      <c r="F8335">
        <v>35.476599999999998</v>
      </c>
    </row>
    <row r="8336" spans="1:6" x14ac:dyDescent="0.3">
      <c r="A8336">
        <v>27.570499999999999</v>
      </c>
      <c r="B8336">
        <v>161.56049999999999</v>
      </c>
      <c r="C8336">
        <v>0.47179939999999998</v>
      </c>
      <c r="D8336">
        <v>-5.6521610000000004</v>
      </c>
      <c r="E8336">
        <v>50.085039999999999</v>
      </c>
      <c r="F8336">
        <v>31.689060000000001</v>
      </c>
    </row>
    <row r="8337" spans="1:6" x14ac:dyDescent="0.3">
      <c r="A8337">
        <v>27.573830000000001</v>
      </c>
      <c r="B8337">
        <v>161.57759999999999</v>
      </c>
      <c r="C8337">
        <v>0.47218660000000001</v>
      </c>
      <c r="D8337">
        <v>-5.6577760000000001</v>
      </c>
      <c r="E8337">
        <v>50.021259999999998</v>
      </c>
      <c r="F8337">
        <v>31.689060000000001</v>
      </c>
    </row>
    <row r="8338" spans="1:6" x14ac:dyDescent="0.3">
      <c r="A8338">
        <v>27.577169999999999</v>
      </c>
      <c r="B8338">
        <v>161.59440000000001</v>
      </c>
      <c r="C8338">
        <v>0.4725953</v>
      </c>
      <c r="D8338">
        <v>-5.6628059999999998</v>
      </c>
      <c r="E8338">
        <v>49.951700000000002</v>
      </c>
      <c r="F8338">
        <v>31.689060000000001</v>
      </c>
    </row>
    <row r="8339" spans="1:6" x14ac:dyDescent="0.3">
      <c r="A8339">
        <v>27.580500000000001</v>
      </c>
      <c r="B8339">
        <v>161.61099999999999</v>
      </c>
      <c r="C8339">
        <v>0.47304000000000002</v>
      </c>
      <c r="D8339">
        <v>-5.6675219999999999</v>
      </c>
      <c r="E8339">
        <v>49.917720000000003</v>
      </c>
      <c r="F8339">
        <v>31.689060000000001</v>
      </c>
    </row>
    <row r="8340" spans="1:6" x14ac:dyDescent="0.3">
      <c r="A8340">
        <v>27.583829999999999</v>
      </c>
      <c r="B8340">
        <v>161.62809999999999</v>
      </c>
      <c r="C8340">
        <v>0.47348180000000001</v>
      </c>
      <c r="D8340">
        <v>-5.6721880000000002</v>
      </c>
      <c r="E8340">
        <v>50.068379999999998</v>
      </c>
      <c r="F8340">
        <v>31.689060000000001</v>
      </c>
    </row>
    <row r="8341" spans="1:6" x14ac:dyDescent="0.3">
      <c r="A8341">
        <v>27.587160000000001</v>
      </c>
      <c r="B8341">
        <v>161.6448</v>
      </c>
      <c r="C8341">
        <v>0.4738637</v>
      </c>
      <c r="D8341">
        <v>-5.6763880000000002</v>
      </c>
      <c r="E8341">
        <v>50.122439999999997</v>
      </c>
      <c r="F8341">
        <v>32.19406</v>
      </c>
    </row>
    <row r="8342" spans="1:6" x14ac:dyDescent="0.3">
      <c r="A8342">
        <v>27.590499999999999</v>
      </c>
      <c r="B8342">
        <v>161.66120000000001</v>
      </c>
      <c r="C8342">
        <v>0.4742422</v>
      </c>
      <c r="D8342">
        <v>-5.6815930000000003</v>
      </c>
      <c r="E8342">
        <v>49.7774</v>
      </c>
      <c r="F8342">
        <v>32.19406</v>
      </c>
    </row>
    <row r="8343" spans="1:6" x14ac:dyDescent="0.3">
      <c r="A8343">
        <v>27.593830000000001</v>
      </c>
      <c r="B8343">
        <v>161.67750000000001</v>
      </c>
      <c r="C8343">
        <v>0.47459319999999999</v>
      </c>
      <c r="D8343">
        <v>-5.6866209999999997</v>
      </c>
      <c r="E8343">
        <v>49.855629999999998</v>
      </c>
      <c r="F8343">
        <v>32.19406</v>
      </c>
    </row>
    <row r="8344" spans="1:6" x14ac:dyDescent="0.3">
      <c r="A8344">
        <v>27.597159999999999</v>
      </c>
      <c r="B8344">
        <v>161.69450000000001</v>
      </c>
      <c r="C8344">
        <v>0.47493580000000002</v>
      </c>
      <c r="D8344">
        <v>-5.691465</v>
      </c>
      <c r="E8344">
        <v>50.235599999999998</v>
      </c>
      <c r="F8344">
        <v>32.19406</v>
      </c>
    </row>
    <row r="8345" spans="1:6" x14ac:dyDescent="0.3">
      <c r="A8345">
        <v>27.6005</v>
      </c>
      <c r="B8345">
        <v>161.7105</v>
      </c>
      <c r="C8345">
        <v>0.47528579999999998</v>
      </c>
      <c r="D8345">
        <v>-5.695646</v>
      </c>
      <c r="E8345">
        <v>49.881459999999997</v>
      </c>
      <c r="F8345">
        <v>32.19406</v>
      </c>
    </row>
    <row r="8346" spans="1:6" x14ac:dyDescent="0.3">
      <c r="A8346">
        <v>27.603829999999999</v>
      </c>
      <c r="B8346">
        <v>161.7278</v>
      </c>
      <c r="C8346">
        <v>0.4755972</v>
      </c>
      <c r="D8346">
        <v>-5.6982889999999999</v>
      </c>
      <c r="E8346">
        <v>50.18291</v>
      </c>
      <c r="F8346">
        <v>31.0578</v>
      </c>
    </row>
    <row r="8347" spans="1:6" x14ac:dyDescent="0.3">
      <c r="A8347">
        <v>27.60716</v>
      </c>
      <c r="B8347">
        <v>161.74449999999999</v>
      </c>
      <c r="C8347">
        <v>0.47591230000000001</v>
      </c>
      <c r="D8347">
        <v>-5.7017360000000004</v>
      </c>
      <c r="E8347">
        <v>49.945920000000001</v>
      </c>
      <c r="F8347">
        <v>31.0578</v>
      </c>
    </row>
    <row r="8348" spans="1:6" x14ac:dyDescent="0.3">
      <c r="A8348">
        <v>27.610499999999998</v>
      </c>
      <c r="B8348">
        <v>161.7604</v>
      </c>
      <c r="C8348">
        <v>0.47624420000000001</v>
      </c>
      <c r="D8348">
        <v>-5.7058790000000004</v>
      </c>
      <c r="E8348">
        <v>49.897759999999998</v>
      </c>
      <c r="F8348">
        <v>31.0578</v>
      </c>
    </row>
    <row r="8349" spans="1:6" x14ac:dyDescent="0.3">
      <c r="A8349">
        <v>27.61383</v>
      </c>
      <c r="B8349">
        <v>161.7775</v>
      </c>
      <c r="C8349">
        <v>0.47660629999999998</v>
      </c>
      <c r="D8349">
        <v>-5.7103570000000001</v>
      </c>
      <c r="E8349">
        <v>50.198090000000001</v>
      </c>
      <c r="F8349">
        <v>31.0578</v>
      </c>
    </row>
    <row r="8350" spans="1:6" x14ac:dyDescent="0.3">
      <c r="A8350">
        <v>27.617159999999998</v>
      </c>
      <c r="B8350">
        <v>161.79480000000001</v>
      </c>
      <c r="C8350">
        <v>0.47699399999999997</v>
      </c>
      <c r="D8350">
        <v>-5.7154059999999998</v>
      </c>
      <c r="E8350">
        <v>49.985100000000003</v>
      </c>
      <c r="F8350">
        <v>31.0578</v>
      </c>
    </row>
    <row r="8351" spans="1:6" x14ac:dyDescent="0.3">
      <c r="A8351">
        <v>27.6205</v>
      </c>
      <c r="B8351">
        <v>161.8117</v>
      </c>
      <c r="C8351">
        <v>0.47736129999999999</v>
      </c>
      <c r="D8351">
        <v>-5.7197899999999997</v>
      </c>
      <c r="E8351">
        <v>50.025840000000002</v>
      </c>
      <c r="F8351">
        <v>31.184049999999999</v>
      </c>
    </row>
    <row r="8352" spans="1:6" x14ac:dyDescent="0.3">
      <c r="A8352">
        <v>27.623830000000002</v>
      </c>
      <c r="B8352">
        <v>161.828</v>
      </c>
      <c r="C8352">
        <v>0.4777322</v>
      </c>
      <c r="D8352">
        <v>-5.7242119999999996</v>
      </c>
      <c r="E8352">
        <v>50.041600000000003</v>
      </c>
      <c r="F8352">
        <v>31.184049999999999</v>
      </c>
    </row>
    <row r="8353" spans="1:6" x14ac:dyDescent="0.3">
      <c r="A8353">
        <v>27.62716</v>
      </c>
      <c r="B8353">
        <v>161.8442</v>
      </c>
      <c r="C8353">
        <v>0.47811399999999998</v>
      </c>
      <c r="D8353">
        <v>-5.7284560000000004</v>
      </c>
      <c r="E8353">
        <v>49.845860000000002</v>
      </c>
      <c r="F8353">
        <v>31.184049999999999</v>
      </c>
    </row>
    <row r="8354" spans="1:6" x14ac:dyDescent="0.3">
      <c r="A8354">
        <v>27.630500000000001</v>
      </c>
      <c r="B8354">
        <v>161.86179999999999</v>
      </c>
      <c r="C8354">
        <v>0.47847810000000002</v>
      </c>
      <c r="D8354">
        <v>-5.7322930000000003</v>
      </c>
      <c r="E8354">
        <v>49.961460000000002</v>
      </c>
      <c r="F8354">
        <v>31.184049999999999</v>
      </c>
    </row>
    <row r="8355" spans="1:6" x14ac:dyDescent="0.3">
      <c r="A8355">
        <v>27.63383</v>
      </c>
      <c r="B8355">
        <v>161.87780000000001</v>
      </c>
      <c r="C8355">
        <v>0.47885739999999999</v>
      </c>
      <c r="D8355">
        <v>-5.73644</v>
      </c>
      <c r="E8355">
        <v>50.090290000000003</v>
      </c>
      <c r="F8355">
        <v>31.184049999999999</v>
      </c>
    </row>
    <row r="8356" spans="1:6" x14ac:dyDescent="0.3">
      <c r="A8356">
        <v>27.637160000000002</v>
      </c>
      <c r="B8356">
        <v>161.89449999999999</v>
      </c>
      <c r="C8356">
        <v>0.47927130000000001</v>
      </c>
      <c r="D8356">
        <v>-5.7408999999999999</v>
      </c>
      <c r="E8356">
        <v>49.893160000000002</v>
      </c>
      <c r="F8356">
        <v>31.184049999999999</v>
      </c>
    </row>
    <row r="8357" spans="1:6" x14ac:dyDescent="0.3">
      <c r="A8357">
        <v>27.640499999999999</v>
      </c>
      <c r="B8357">
        <v>161.9111</v>
      </c>
      <c r="C8357">
        <v>0.47966439999999999</v>
      </c>
      <c r="D8357">
        <v>-5.7451020000000002</v>
      </c>
      <c r="E8357">
        <v>50.102699999999999</v>
      </c>
      <c r="F8357">
        <v>31.184049999999999</v>
      </c>
    </row>
    <row r="8358" spans="1:6" x14ac:dyDescent="0.3">
      <c r="A8358">
        <v>27.643830000000001</v>
      </c>
      <c r="B8358">
        <v>161.92789999999999</v>
      </c>
      <c r="C8358">
        <v>0.48005910000000002</v>
      </c>
      <c r="D8358">
        <v>-5.7490439999999996</v>
      </c>
      <c r="E8358">
        <v>50.020110000000003</v>
      </c>
      <c r="F8358">
        <v>31.184049999999999</v>
      </c>
    </row>
    <row r="8359" spans="1:6" x14ac:dyDescent="0.3">
      <c r="A8359">
        <v>27.64716</v>
      </c>
      <c r="B8359">
        <v>161.9452</v>
      </c>
      <c r="C8359">
        <v>0.48045270000000001</v>
      </c>
      <c r="D8359">
        <v>-5.753387</v>
      </c>
      <c r="E8359">
        <v>50.075299999999999</v>
      </c>
      <c r="F8359">
        <v>31.184049999999999</v>
      </c>
    </row>
    <row r="8360" spans="1:6" x14ac:dyDescent="0.3">
      <c r="A8360">
        <v>27.650500000000001</v>
      </c>
      <c r="B8360">
        <v>161.9616</v>
      </c>
      <c r="C8360">
        <v>0.48084280000000001</v>
      </c>
      <c r="D8360">
        <v>-5.7582370000000003</v>
      </c>
      <c r="E8360">
        <v>49.895060000000001</v>
      </c>
      <c r="F8360">
        <v>31.184049999999999</v>
      </c>
    </row>
    <row r="8361" spans="1:6" x14ac:dyDescent="0.3">
      <c r="A8361">
        <v>27.653829999999999</v>
      </c>
      <c r="B8361">
        <v>161.97749999999999</v>
      </c>
      <c r="C8361">
        <v>0.48122559999999998</v>
      </c>
      <c r="D8361">
        <v>-5.7629099999999998</v>
      </c>
      <c r="E8361">
        <v>49.75562</v>
      </c>
      <c r="F8361">
        <v>31.0578</v>
      </c>
    </row>
    <row r="8362" spans="1:6" x14ac:dyDescent="0.3">
      <c r="A8362">
        <v>27.657160000000001</v>
      </c>
      <c r="B8362">
        <v>161.99459999999999</v>
      </c>
      <c r="C8362">
        <v>0.48161759999999998</v>
      </c>
      <c r="D8362">
        <v>-5.7680699999999998</v>
      </c>
      <c r="E8362">
        <v>49.998040000000003</v>
      </c>
      <c r="F8362">
        <v>31.0578</v>
      </c>
    </row>
    <row r="8363" spans="1:6" x14ac:dyDescent="0.3">
      <c r="A8363">
        <v>27.660499999999999</v>
      </c>
      <c r="B8363">
        <v>162.01169999999999</v>
      </c>
      <c r="C8363">
        <v>0.48200199999999999</v>
      </c>
      <c r="D8363">
        <v>-5.7724460000000004</v>
      </c>
      <c r="E8363">
        <v>50.176940000000002</v>
      </c>
      <c r="F8363">
        <v>31.0578</v>
      </c>
    </row>
    <row r="8364" spans="1:6" x14ac:dyDescent="0.3">
      <c r="A8364">
        <v>27.663830000000001</v>
      </c>
      <c r="B8364">
        <v>162.0282</v>
      </c>
      <c r="C8364">
        <v>0.48241000000000001</v>
      </c>
      <c r="D8364">
        <v>-5.7768220000000001</v>
      </c>
      <c r="E8364">
        <v>49.901949999999999</v>
      </c>
      <c r="F8364">
        <v>31.0578</v>
      </c>
    </row>
    <row r="8365" spans="1:6" x14ac:dyDescent="0.3">
      <c r="A8365">
        <v>27.667159999999999</v>
      </c>
      <c r="B8365">
        <v>162.04519999999999</v>
      </c>
      <c r="C8365">
        <v>0.4828461</v>
      </c>
      <c r="D8365">
        <v>-5.7821210000000001</v>
      </c>
      <c r="E8365">
        <v>50.152830000000002</v>
      </c>
      <c r="F8365">
        <v>31.0578</v>
      </c>
    </row>
    <row r="8366" spans="1:6" x14ac:dyDescent="0.3">
      <c r="A8366">
        <v>27.670500000000001</v>
      </c>
      <c r="B8366">
        <v>162.06180000000001</v>
      </c>
      <c r="C8366">
        <v>0.4834234</v>
      </c>
      <c r="D8366">
        <v>-5.7900140000000002</v>
      </c>
      <c r="E8366">
        <v>49.82564</v>
      </c>
      <c r="F8366">
        <v>30.805299999999999</v>
      </c>
    </row>
    <row r="8367" spans="1:6" x14ac:dyDescent="0.3">
      <c r="A8367">
        <v>27.673829999999999</v>
      </c>
      <c r="B8367">
        <v>162.07820000000001</v>
      </c>
      <c r="C8367">
        <v>0.48392459999999998</v>
      </c>
      <c r="D8367">
        <v>-5.7974110000000003</v>
      </c>
      <c r="E8367">
        <v>50.015560000000001</v>
      </c>
      <c r="F8367">
        <v>30.805299999999999</v>
      </c>
    </row>
    <row r="8368" spans="1:6" x14ac:dyDescent="0.3">
      <c r="A8368">
        <v>27.67717</v>
      </c>
      <c r="B8368">
        <v>162.09520000000001</v>
      </c>
      <c r="C8368">
        <v>0.48442350000000001</v>
      </c>
      <c r="D8368">
        <v>-5.8046509999999998</v>
      </c>
      <c r="E8368">
        <v>50.12218</v>
      </c>
      <c r="F8368">
        <v>30.805299999999999</v>
      </c>
    </row>
    <row r="8369" spans="1:6" x14ac:dyDescent="0.3">
      <c r="A8369">
        <v>27.680499999999999</v>
      </c>
      <c r="B8369">
        <v>162.11150000000001</v>
      </c>
      <c r="C8369">
        <v>0.4848288</v>
      </c>
      <c r="D8369">
        <v>-5.8101799999999999</v>
      </c>
      <c r="E8369">
        <v>50.135959999999997</v>
      </c>
      <c r="F8369">
        <v>30.805299999999999</v>
      </c>
    </row>
    <row r="8370" spans="1:6" x14ac:dyDescent="0.3">
      <c r="A8370">
        <v>27.68383</v>
      </c>
      <c r="B8370">
        <v>162.12889999999999</v>
      </c>
      <c r="C8370">
        <v>0.48523139999999998</v>
      </c>
      <c r="D8370">
        <v>-5.8151570000000001</v>
      </c>
      <c r="E8370">
        <v>49.998930000000001</v>
      </c>
      <c r="F8370">
        <v>30.805299999999999</v>
      </c>
    </row>
    <row r="8371" spans="1:6" x14ac:dyDescent="0.3">
      <c r="A8371">
        <v>27.687169999999998</v>
      </c>
      <c r="B8371">
        <v>162.14519999999999</v>
      </c>
      <c r="C8371">
        <v>0.48561939999999998</v>
      </c>
      <c r="D8371">
        <v>-5.8188700000000004</v>
      </c>
      <c r="E8371">
        <v>49.99973</v>
      </c>
      <c r="F8371">
        <v>30.67905</v>
      </c>
    </row>
    <row r="8372" spans="1:6" x14ac:dyDescent="0.3">
      <c r="A8372">
        <v>27.6905</v>
      </c>
      <c r="B8372">
        <v>162.16220000000001</v>
      </c>
      <c r="C8372">
        <v>0.48598360000000002</v>
      </c>
      <c r="D8372">
        <v>-5.8228850000000003</v>
      </c>
      <c r="E8372">
        <v>49.929650000000002</v>
      </c>
      <c r="F8372">
        <v>30.67905</v>
      </c>
    </row>
    <row r="8373" spans="1:6" x14ac:dyDescent="0.3">
      <c r="A8373">
        <v>27.693829999999998</v>
      </c>
      <c r="B8373">
        <v>162.1782</v>
      </c>
      <c r="C8373">
        <v>0.48636160000000001</v>
      </c>
      <c r="D8373">
        <v>-5.8272019999999998</v>
      </c>
      <c r="E8373">
        <v>50.017560000000003</v>
      </c>
      <c r="F8373">
        <v>30.67905</v>
      </c>
    </row>
    <row r="8374" spans="1:6" x14ac:dyDescent="0.3">
      <c r="A8374">
        <v>27.69717</v>
      </c>
      <c r="B8374">
        <v>162.19499999999999</v>
      </c>
      <c r="C8374">
        <v>0.48674200000000001</v>
      </c>
      <c r="D8374">
        <v>-5.830838</v>
      </c>
      <c r="E8374">
        <v>49.9101</v>
      </c>
      <c r="F8374">
        <v>30.67905</v>
      </c>
    </row>
    <row r="8375" spans="1:6" x14ac:dyDescent="0.3">
      <c r="A8375">
        <v>27.700500000000002</v>
      </c>
      <c r="B8375">
        <v>162.21119999999999</v>
      </c>
      <c r="C8375">
        <v>0.48711559999999998</v>
      </c>
      <c r="D8375">
        <v>-5.8355790000000001</v>
      </c>
      <c r="E8375">
        <v>50.17765</v>
      </c>
      <c r="F8375">
        <v>30.67905</v>
      </c>
    </row>
    <row r="8376" spans="1:6" x14ac:dyDescent="0.3">
      <c r="A8376">
        <v>27.70383</v>
      </c>
      <c r="B8376">
        <v>162.22829999999999</v>
      </c>
      <c r="C8376">
        <v>0.48748940000000002</v>
      </c>
      <c r="D8376">
        <v>-5.8410789999999997</v>
      </c>
      <c r="E8376">
        <v>49.844360000000002</v>
      </c>
      <c r="F8376">
        <v>30.426539999999999</v>
      </c>
    </row>
    <row r="8377" spans="1:6" x14ac:dyDescent="0.3">
      <c r="A8377">
        <v>27.707159999999998</v>
      </c>
      <c r="B8377">
        <v>162.24459999999999</v>
      </c>
      <c r="C8377">
        <v>0.48784529999999998</v>
      </c>
      <c r="D8377">
        <v>-5.8457359999999996</v>
      </c>
      <c r="E8377">
        <v>50.020240000000001</v>
      </c>
      <c r="F8377">
        <v>30.426539999999999</v>
      </c>
    </row>
    <row r="8378" spans="1:6" x14ac:dyDescent="0.3">
      <c r="A8378">
        <v>27.7105</v>
      </c>
      <c r="B8378">
        <v>162.262</v>
      </c>
      <c r="C8378">
        <v>0.48822759999999998</v>
      </c>
      <c r="D8378">
        <v>-5.8513679999999999</v>
      </c>
      <c r="E8378">
        <v>49.79806</v>
      </c>
      <c r="F8378">
        <v>30.426539999999999</v>
      </c>
    </row>
    <row r="8379" spans="1:6" x14ac:dyDescent="0.3">
      <c r="A8379">
        <v>27.713830000000002</v>
      </c>
      <c r="B8379">
        <v>162.27799999999999</v>
      </c>
      <c r="C8379">
        <v>0.488595</v>
      </c>
      <c r="D8379">
        <v>-5.8560189999999999</v>
      </c>
      <c r="E8379">
        <v>50.15652</v>
      </c>
      <c r="F8379">
        <v>30.426539999999999</v>
      </c>
    </row>
    <row r="8380" spans="1:6" x14ac:dyDescent="0.3">
      <c r="A8380">
        <v>27.71716</v>
      </c>
      <c r="B8380">
        <v>162.29499999999999</v>
      </c>
      <c r="C8380">
        <v>0.48898200000000003</v>
      </c>
      <c r="D8380">
        <v>-5.8601299999999998</v>
      </c>
      <c r="E8380">
        <v>49.980060000000002</v>
      </c>
      <c r="F8380">
        <v>30.426539999999999</v>
      </c>
    </row>
    <row r="8381" spans="1:6" x14ac:dyDescent="0.3">
      <c r="A8381">
        <v>27.720500000000001</v>
      </c>
      <c r="B8381">
        <v>162.31180000000001</v>
      </c>
      <c r="C8381">
        <v>0.48940860000000003</v>
      </c>
      <c r="D8381">
        <v>-5.8651390000000001</v>
      </c>
      <c r="E8381">
        <v>49.995019999999997</v>
      </c>
      <c r="F8381">
        <v>30.426539999999999</v>
      </c>
    </row>
    <row r="8382" spans="1:6" x14ac:dyDescent="0.3">
      <c r="A8382">
        <v>27.72383</v>
      </c>
      <c r="B8382">
        <v>162.3287</v>
      </c>
      <c r="C8382">
        <v>0.48988320000000002</v>
      </c>
      <c r="D8382">
        <v>-5.8707770000000004</v>
      </c>
      <c r="E8382">
        <v>50.028320000000001</v>
      </c>
      <c r="F8382">
        <v>30.426539999999999</v>
      </c>
    </row>
    <row r="8383" spans="1:6" x14ac:dyDescent="0.3">
      <c r="A8383">
        <v>27.727170000000001</v>
      </c>
      <c r="B8383">
        <v>162.34530000000001</v>
      </c>
      <c r="C8383">
        <v>0.49033290000000002</v>
      </c>
      <c r="D8383">
        <v>-5.8768979999999997</v>
      </c>
      <c r="E8383">
        <v>49.977499999999999</v>
      </c>
      <c r="F8383">
        <v>30.426539999999999</v>
      </c>
    </row>
    <row r="8384" spans="1:6" x14ac:dyDescent="0.3">
      <c r="A8384">
        <v>27.730499999999999</v>
      </c>
      <c r="B8384">
        <v>162.3621</v>
      </c>
      <c r="C8384">
        <v>0.4907146</v>
      </c>
      <c r="D8384">
        <v>-5.8821339999999998</v>
      </c>
      <c r="E8384">
        <v>50.064839999999997</v>
      </c>
      <c r="F8384">
        <v>30.426539999999999</v>
      </c>
    </row>
    <row r="8385" spans="1:6" x14ac:dyDescent="0.3">
      <c r="A8385">
        <v>27.733830000000001</v>
      </c>
      <c r="B8385">
        <v>162.37880000000001</v>
      </c>
      <c r="C8385">
        <v>0.4910699</v>
      </c>
      <c r="D8385">
        <v>-5.886844</v>
      </c>
      <c r="E8385">
        <v>50.110340000000001</v>
      </c>
      <c r="F8385">
        <v>30.426539999999999</v>
      </c>
    </row>
    <row r="8386" spans="1:6" x14ac:dyDescent="0.3">
      <c r="A8386">
        <v>27.737159999999999</v>
      </c>
      <c r="B8386">
        <v>162.39570000000001</v>
      </c>
      <c r="C8386">
        <v>0.49140279999999997</v>
      </c>
      <c r="D8386">
        <v>-5.89086</v>
      </c>
      <c r="E8386">
        <v>50.02758</v>
      </c>
      <c r="F8386">
        <v>30.3003</v>
      </c>
    </row>
    <row r="8387" spans="1:6" x14ac:dyDescent="0.3">
      <c r="A8387">
        <v>27.740500000000001</v>
      </c>
      <c r="B8387">
        <v>162.41220000000001</v>
      </c>
      <c r="C8387">
        <v>0.49179889999999998</v>
      </c>
      <c r="D8387">
        <v>-5.8949600000000002</v>
      </c>
      <c r="E8387">
        <v>50.006900000000002</v>
      </c>
      <c r="F8387">
        <v>30.3003</v>
      </c>
    </row>
    <row r="8388" spans="1:6" x14ac:dyDescent="0.3">
      <c r="A8388">
        <v>27.743829999999999</v>
      </c>
      <c r="B8388">
        <v>162.4288</v>
      </c>
      <c r="C8388">
        <v>0.49223709999999998</v>
      </c>
      <c r="D8388">
        <v>-5.89947</v>
      </c>
      <c r="E8388">
        <v>49.777990000000003</v>
      </c>
      <c r="F8388">
        <v>30.3003</v>
      </c>
    </row>
    <row r="8389" spans="1:6" x14ac:dyDescent="0.3">
      <c r="A8389">
        <v>27.747160000000001</v>
      </c>
      <c r="B8389">
        <v>162.44579999999999</v>
      </c>
      <c r="C8389">
        <v>0.49267939999999999</v>
      </c>
      <c r="D8389">
        <v>-5.9040439999999998</v>
      </c>
      <c r="E8389">
        <v>49.920499999999997</v>
      </c>
      <c r="F8389">
        <v>30.3003</v>
      </c>
    </row>
    <row r="8390" spans="1:6" x14ac:dyDescent="0.3">
      <c r="A8390">
        <v>27.750499999999999</v>
      </c>
      <c r="B8390">
        <v>162.46279999999999</v>
      </c>
      <c r="C8390">
        <v>0.49331059999999999</v>
      </c>
      <c r="D8390">
        <v>-5.9102759999999996</v>
      </c>
      <c r="E8390">
        <v>50.003950000000003</v>
      </c>
      <c r="F8390">
        <v>30.3003</v>
      </c>
    </row>
    <row r="8391" spans="1:6" x14ac:dyDescent="0.3">
      <c r="A8391">
        <v>27.753830000000001</v>
      </c>
      <c r="B8391">
        <v>162.47929999999999</v>
      </c>
      <c r="C8391">
        <v>0.49378460000000002</v>
      </c>
      <c r="D8391">
        <v>-5.9153310000000001</v>
      </c>
      <c r="E8391">
        <v>50.130409999999998</v>
      </c>
      <c r="F8391">
        <v>30.174040000000002</v>
      </c>
    </row>
    <row r="8392" spans="1:6" x14ac:dyDescent="0.3">
      <c r="A8392">
        <v>27.757159999999999</v>
      </c>
      <c r="B8392">
        <v>162.4958</v>
      </c>
      <c r="C8392">
        <v>0.49420209999999998</v>
      </c>
      <c r="D8392">
        <v>-5.9203929999999998</v>
      </c>
      <c r="E8392">
        <v>49.879179999999998</v>
      </c>
      <c r="F8392">
        <v>30.174040000000002</v>
      </c>
    </row>
    <row r="8393" spans="1:6" x14ac:dyDescent="0.3">
      <c r="A8393">
        <v>27.7605</v>
      </c>
      <c r="B8393">
        <v>162.51240000000001</v>
      </c>
      <c r="C8393">
        <v>0.49466559999999998</v>
      </c>
      <c r="D8393">
        <v>-5.9265509999999999</v>
      </c>
      <c r="E8393">
        <v>50.082520000000002</v>
      </c>
      <c r="F8393">
        <v>30.174040000000002</v>
      </c>
    </row>
    <row r="8394" spans="1:6" x14ac:dyDescent="0.3">
      <c r="A8394">
        <v>27.763829999999999</v>
      </c>
      <c r="B8394">
        <v>162.529</v>
      </c>
      <c r="C8394">
        <v>0.49504320000000002</v>
      </c>
      <c r="D8394">
        <v>-5.9320529999999998</v>
      </c>
      <c r="E8394">
        <v>50.026200000000003</v>
      </c>
      <c r="F8394">
        <v>30.174040000000002</v>
      </c>
    </row>
    <row r="8395" spans="1:6" x14ac:dyDescent="0.3">
      <c r="A8395">
        <v>27.767160000000001</v>
      </c>
      <c r="B8395">
        <v>162.54650000000001</v>
      </c>
      <c r="C8395">
        <v>0.49541089999999999</v>
      </c>
      <c r="D8395">
        <v>-5.9367859999999997</v>
      </c>
      <c r="E8395">
        <v>49.971319999999999</v>
      </c>
      <c r="F8395">
        <v>30.174040000000002</v>
      </c>
    </row>
    <row r="8396" spans="1:6" x14ac:dyDescent="0.3">
      <c r="A8396">
        <v>27.770499999999998</v>
      </c>
      <c r="B8396">
        <v>162.56299999999999</v>
      </c>
      <c r="C8396">
        <v>0.49578119999999998</v>
      </c>
      <c r="D8396">
        <v>-5.9409720000000004</v>
      </c>
      <c r="E8396">
        <v>50.157380000000003</v>
      </c>
      <c r="F8396">
        <v>30.047789999999999</v>
      </c>
    </row>
    <row r="8397" spans="1:6" x14ac:dyDescent="0.3">
      <c r="A8397">
        <v>27.77383</v>
      </c>
      <c r="B8397">
        <v>162.57929999999999</v>
      </c>
      <c r="C8397">
        <v>0.49616120000000002</v>
      </c>
      <c r="D8397">
        <v>-5.9448189999999999</v>
      </c>
      <c r="E8397">
        <v>50.00421</v>
      </c>
      <c r="F8397">
        <v>30.047789999999999</v>
      </c>
    </row>
    <row r="8398" spans="1:6" x14ac:dyDescent="0.3">
      <c r="A8398">
        <v>27.777170000000002</v>
      </c>
      <c r="B8398">
        <v>162.59559999999999</v>
      </c>
      <c r="C8398">
        <v>0.496558</v>
      </c>
      <c r="D8398">
        <v>-5.9485789999999996</v>
      </c>
      <c r="E8398">
        <v>49.97148</v>
      </c>
      <c r="F8398">
        <v>30.047789999999999</v>
      </c>
    </row>
    <row r="8399" spans="1:6" x14ac:dyDescent="0.3">
      <c r="A8399">
        <v>27.7805</v>
      </c>
      <c r="B8399">
        <v>162.61199999999999</v>
      </c>
      <c r="C8399">
        <v>0.49695919999999999</v>
      </c>
      <c r="D8399">
        <v>-5.9528429999999997</v>
      </c>
      <c r="E8399">
        <v>49.863460000000003</v>
      </c>
      <c r="F8399">
        <v>30.047789999999999</v>
      </c>
    </row>
    <row r="8400" spans="1:6" x14ac:dyDescent="0.3">
      <c r="A8400">
        <v>27.783829999999998</v>
      </c>
      <c r="B8400">
        <v>162.6292</v>
      </c>
      <c r="C8400">
        <v>0.49737569999999998</v>
      </c>
      <c r="D8400">
        <v>-5.9583219999999999</v>
      </c>
      <c r="E8400">
        <v>50.089700000000001</v>
      </c>
      <c r="F8400">
        <v>30.047789999999999</v>
      </c>
    </row>
    <row r="8401" spans="1:6" x14ac:dyDescent="0.3">
      <c r="A8401">
        <v>27.78717</v>
      </c>
      <c r="B8401">
        <v>162.6464</v>
      </c>
      <c r="C8401">
        <v>0.49782009999999999</v>
      </c>
      <c r="D8401">
        <v>-5.96387</v>
      </c>
      <c r="E8401">
        <v>49.780299999999997</v>
      </c>
      <c r="F8401">
        <v>29.037780000000001</v>
      </c>
    </row>
    <row r="8402" spans="1:6" x14ac:dyDescent="0.3">
      <c r="A8402">
        <v>27.790500000000002</v>
      </c>
      <c r="B8402">
        <v>162.66249999999999</v>
      </c>
      <c r="C8402">
        <v>0.49822539999999998</v>
      </c>
      <c r="D8402">
        <v>-5.9685759999999997</v>
      </c>
      <c r="E8402">
        <v>50.152070000000002</v>
      </c>
      <c r="F8402">
        <v>29.037780000000001</v>
      </c>
    </row>
    <row r="8403" spans="1:6" x14ac:dyDescent="0.3">
      <c r="A8403">
        <v>27.79383</v>
      </c>
      <c r="B8403">
        <v>162.68010000000001</v>
      </c>
      <c r="C8403">
        <v>0.49861499999999997</v>
      </c>
      <c r="D8403">
        <v>-5.9723660000000001</v>
      </c>
      <c r="E8403">
        <v>49.978879999999997</v>
      </c>
      <c r="F8403">
        <v>29.037780000000001</v>
      </c>
    </row>
    <row r="8404" spans="1:6" x14ac:dyDescent="0.3">
      <c r="A8404">
        <v>27.797160000000002</v>
      </c>
      <c r="B8404">
        <v>162.69560000000001</v>
      </c>
      <c r="C8404">
        <v>0.4989825</v>
      </c>
      <c r="D8404">
        <v>-5.9756179999999999</v>
      </c>
      <c r="E8404">
        <v>50.124130000000001</v>
      </c>
      <c r="F8404">
        <v>29.037780000000001</v>
      </c>
    </row>
    <row r="8405" spans="1:6" x14ac:dyDescent="0.3">
      <c r="A8405">
        <v>27.8005</v>
      </c>
      <c r="B8405">
        <v>162.71260000000001</v>
      </c>
      <c r="C8405">
        <v>0.49935079999999998</v>
      </c>
      <c r="D8405">
        <v>-5.9790359999999998</v>
      </c>
      <c r="E8405">
        <v>49.971969999999999</v>
      </c>
      <c r="F8405">
        <v>29.037780000000001</v>
      </c>
    </row>
    <row r="8406" spans="1:6" x14ac:dyDescent="0.3">
      <c r="A8406">
        <v>27.803830000000001</v>
      </c>
      <c r="B8406">
        <v>162.72970000000001</v>
      </c>
      <c r="C8406">
        <v>0.49974210000000002</v>
      </c>
      <c r="D8406">
        <v>-5.9834139999999998</v>
      </c>
      <c r="E8406">
        <v>49.933669999999999</v>
      </c>
      <c r="F8406">
        <v>29.290279999999999</v>
      </c>
    </row>
    <row r="8407" spans="1:6" x14ac:dyDescent="0.3">
      <c r="A8407">
        <v>27.80716</v>
      </c>
      <c r="B8407">
        <v>162.74539999999999</v>
      </c>
      <c r="C8407">
        <v>0.50019499999999995</v>
      </c>
      <c r="D8407">
        <v>-5.9876560000000003</v>
      </c>
      <c r="E8407">
        <v>49.972299999999997</v>
      </c>
      <c r="F8407">
        <v>29.290279999999999</v>
      </c>
    </row>
    <row r="8408" spans="1:6" x14ac:dyDescent="0.3">
      <c r="A8408">
        <v>27.810500000000001</v>
      </c>
      <c r="B8408">
        <v>162.76179999999999</v>
      </c>
      <c r="C8408">
        <v>0.50098940000000003</v>
      </c>
      <c r="D8408">
        <v>-5.9962239999999998</v>
      </c>
      <c r="E8408">
        <v>49.93394</v>
      </c>
      <c r="F8408">
        <v>29.290279999999999</v>
      </c>
    </row>
    <row r="8409" spans="1:6" x14ac:dyDescent="0.3">
      <c r="A8409">
        <v>27.813829999999999</v>
      </c>
      <c r="B8409">
        <v>162.779</v>
      </c>
      <c r="C8409">
        <v>0.50160830000000001</v>
      </c>
      <c r="D8409">
        <v>-6.0033240000000001</v>
      </c>
      <c r="E8409">
        <v>49.95391</v>
      </c>
      <c r="F8409">
        <v>29.290279999999999</v>
      </c>
    </row>
    <row r="8410" spans="1:6" x14ac:dyDescent="0.3">
      <c r="A8410">
        <v>27.817160000000001</v>
      </c>
      <c r="B8410">
        <v>162.79560000000001</v>
      </c>
      <c r="C8410">
        <v>0.50210580000000005</v>
      </c>
      <c r="D8410">
        <v>-6.0096559999999997</v>
      </c>
      <c r="E8410">
        <v>50.018120000000003</v>
      </c>
      <c r="F8410">
        <v>29.290279999999999</v>
      </c>
    </row>
    <row r="8411" spans="1:6" x14ac:dyDescent="0.3">
      <c r="A8411">
        <v>27.820499999999999</v>
      </c>
      <c r="B8411">
        <v>162.81280000000001</v>
      </c>
      <c r="C8411">
        <v>0.50249299999999997</v>
      </c>
      <c r="D8411">
        <v>-6.0156150000000004</v>
      </c>
      <c r="E8411">
        <v>50.034100000000002</v>
      </c>
      <c r="F8411">
        <v>29.416540000000001</v>
      </c>
    </row>
    <row r="8412" spans="1:6" x14ac:dyDescent="0.3">
      <c r="A8412">
        <v>27.823830000000001</v>
      </c>
      <c r="B8412">
        <v>162.8296</v>
      </c>
      <c r="C8412">
        <v>0.50283869999999997</v>
      </c>
      <c r="D8412">
        <v>-6.021026</v>
      </c>
      <c r="E8412">
        <v>50.202640000000002</v>
      </c>
      <c r="F8412">
        <v>29.416540000000001</v>
      </c>
    </row>
    <row r="8413" spans="1:6" x14ac:dyDescent="0.3">
      <c r="A8413">
        <v>27.827169999999999</v>
      </c>
      <c r="B8413">
        <v>162.84610000000001</v>
      </c>
      <c r="C8413">
        <v>0.50319720000000001</v>
      </c>
      <c r="D8413">
        <v>-6.0256639999999999</v>
      </c>
      <c r="E8413">
        <v>49.926810000000003</v>
      </c>
      <c r="F8413">
        <v>29.416540000000001</v>
      </c>
    </row>
    <row r="8414" spans="1:6" x14ac:dyDescent="0.3">
      <c r="A8414">
        <v>27.830500000000001</v>
      </c>
      <c r="B8414">
        <v>162.8623</v>
      </c>
      <c r="C8414">
        <v>0.50362850000000003</v>
      </c>
      <c r="D8414">
        <v>-6.0313489999999996</v>
      </c>
      <c r="E8414">
        <v>50.105559999999997</v>
      </c>
      <c r="F8414">
        <v>29.416540000000001</v>
      </c>
    </row>
    <row r="8415" spans="1:6" x14ac:dyDescent="0.3">
      <c r="A8415">
        <v>27.833829999999999</v>
      </c>
      <c r="B8415">
        <v>162.8784</v>
      </c>
      <c r="C8415">
        <v>0.50408280000000005</v>
      </c>
      <c r="D8415">
        <v>-6.037096</v>
      </c>
      <c r="E8415">
        <v>49.654910000000001</v>
      </c>
      <c r="F8415">
        <v>29.416540000000001</v>
      </c>
    </row>
    <row r="8416" spans="1:6" x14ac:dyDescent="0.3">
      <c r="A8416">
        <v>27.837160000000001</v>
      </c>
      <c r="B8416">
        <v>162.89609999999999</v>
      </c>
      <c r="C8416">
        <v>0.50453420000000004</v>
      </c>
      <c r="D8416">
        <v>-6.0424300000000004</v>
      </c>
      <c r="E8416">
        <v>50.191000000000003</v>
      </c>
      <c r="F8416">
        <v>29.416540000000001</v>
      </c>
    </row>
    <row r="8417" spans="1:6" x14ac:dyDescent="0.3">
      <c r="A8417">
        <v>27.840499999999999</v>
      </c>
      <c r="B8417">
        <v>162.91220000000001</v>
      </c>
      <c r="C8417">
        <v>0.50517420000000002</v>
      </c>
      <c r="D8417">
        <v>-6.0497550000000002</v>
      </c>
      <c r="E8417">
        <v>50.142029999999998</v>
      </c>
      <c r="F8417">
        <v>29.416540000000001</v>
      </c>
    </row>
    <row r="8418" spans="1:6" x14ac:dyDescent="0.3">
      <c r="A8418">
        <v>27.843830000000001</v>
      </c>
      <c r="B8418">
        <v>162.9289</v>
      </c>
      <c r="C8418">
        <v>0.50570919999999997</v>
      </c>
      <c r="D8418">
        <v>-6.0555120000000002</v>
      </c>
      <c r="E8418">
        <v>49.930100000000003</v>
      </c>
      <c r="F8418">
        <v>29.416540000000001</v>
      </c>
    </row>
    <row r="8419" spans="1:6" x14ac:dyDescent="0.3">
      <c r="A8419">
        <v>27.847159999999999</v>
      </c>
      <c r="B8419">
        <v>162.9461</v>
      </c>
      <c r="C8419">
        <v>0.50608770000000003</v>
      </c>
      <c r="D8419">
        <v>-6.0596459999999999</v>
      </c>
      <c r="E8419">
        <v>50.052970000000002</v>
      </c>
      <c r="F8419">
        <v>29.416540000000001</v>
      </c>
    </row>
    <row r="8420" spans="1:6" x14ac:dyDescent="0.3">
      <c r="A8420">
        <v>27.8505</v>
      </c>
      <c r="B8420">
        <v>162.9631</v>
      </c>
      <c r="C8420">
        <v>0.50648210000000005</v>
      </c>
      <c r="D8420">
        <v>-6.0644179999999999</v>
      </c>
      <c r="E8420">
        <v>50.012880000000003</v>
      </c>
      <c r="F8420">
        <v>29.416540000000001</v>
      </c>
    </row>
    <row r="8421" spans="1:6" x14ac:dyDescent="0.3">
      <c r="A8421">
        <v>27.853829999999999</v>
      </c>
      <c r="B8421">
        <v>162.9802</v>
      </c>
      <c r="C8421">
        <v>0.50691750000000002</v>
      </c>
      <c r="D8421">
        <v>-6.0699300000000003</v>
      </c>
      <c r="E8421">
        <v>49.873820000000002</v>
      </c>
      <c r="F8421">
        <v>28.154019999999999</v>
      </c>
    </row>
    <row r="8422" spans="1:6" x14ac:dyDescent="0.3">
      <c r="A8422">
        <v>27.85716</v>
      </c>
      <c r="B8422">
        <v>162.99639999999999</v>
      </c>
      <c r="C8422">
        <v>0.50732049999999995</v>
      </c>
      <c r="D8422">
        <v>-6.0750099999999998</v>
      </c>
      <c r="E8422">
        <v>50.168469999999999</v>
      </c>
      <c r="F8422">
        <v>28.154019999999999</v>
      </c>
    </row>
    <row r="8423" spans="1:6" x14ac:dyDescent="0.3">
      <c r="A8423">
        <v>27.860499999999998</v>
      </c>
      <c r="B8423">
        <v>163.0129</v>
      </c>
      <c r="C8423">
        <v>0.50775539999999997</v>
      </c>
      <c r="D8423">
        <v>-6.0804419999999997</v>
      </c>
      <c r="E8423">
        <v>49.971499999999999</v>
      </c>
      <c r="F8423">
        <v>28.154019999999999</v>
      </c>
    </row>
    <row r="8424" spans="1:6" x14ac:dyDescent="0.3">
      <c r="A8424">
        <v>27.86383</v>
      </c>
      <c r="B8424">
        <v>163.02979999999999</v>
      </c>
      <c r="C8424">
        <v>0.50817460000000003</v>
      </c>
      <c r="D8424">
        <v>-6.0868039999999999</v>
      </c>
      <c r="E8424">
        <v>49.626910000000002</v>
      </c>
      <c r="F8424">
        <v>28.154019999999999</v>
      </c>
    </row>
    <row r="8425" spans="1:6" x14ac:dyDescent="0.3">
      <c r="A8425">
        <v>27.867159999999998</v>
      </c>
      <c r="B8425">
        <v>163.04650000000001</v>
      </c>
      <c r="C8425">
        <v>0.50854639999999995</v>
      </c>
      <c r="D8425">
        <v>-6.092454</v>
      </c>
      <c r="E8425">
        <v>50.237650000000002</v>
      </c>
      <c r="F8425">
        <v>28.154019999999999</v>
      </c>
    </row>
    <row r="8426" spans="1:6" x14ac:dyDescent="0.3">
      <c r="A8426">
        <v>27.8705</v>
      </c>
      <c r="B8426">
        <v>163.06299999999999</v>
      </c>
      <c r="C8426">
        <v>0.50897579999999998</v>
      </c>
      <c r="D8426">
        <v>-6.0977860000000002</v>
      </c>
      <c r="E8426">
        <v>49.935560000000002</v>
      </c>
      <c r="F8426">
        <v>28.532779999999999</v>
      </c>
    </row>
    <row r="8427" spans="1:6" x14ac:dyDescent="0.3">
      <c r="A8427">
        <v>27.873830000000002</v>
      </c>
      <c r="B8427">
        <v>163.0797</v>
      </c>
      <c r="C8427">
        <v>0.50951519999999995</v>
      </c>
      <c r="D8427">
        <v>-6.1026389999999999</v>
      </c>
      <c r="E8427">
        <v>50.10774</v>
      </c>
      <c r="F8427">
        <v>28.532779999999999</v>
      </c>
    </row>
    <row r="8428" spans="1:6" x14ac:dyDescent="0.3">
      <c r="A8428">
        <v>27.87716</v>
      </c>
      <c r="B8428">
        <v>163.0966</v>
      </c>
      <c r="C8428">
        <v>0.50995369999999995</v>
      </c>
      <c r="D8428">
        <v>-6.1057199999999998</v>
      </c>
      <c r="E8428">
        <v>50.026940000000003</v>
      </c>
      <c r="F8428">
        <v>28.532779999999999</v>
      </c>
    </row>
    <row r="8429" spans="1:6" x14ac:dyDescent="0.3">
      <c r="A8429">
        <v>27.880500000000001</v>
      </c>
      <c r="B8429">
        <v>163.114</v>
      </c>
      <c r="C8429">
        <v>0.51039540000000005</v>
      </c>
      <c r="D8429">
        <v>-6.1096389999999996</v>
      </c>
      <c r="E8429">
        <v>49.947600000000001</v>
      </c>
      <c r="F8429">
        <v>28.532779999999999</v>
      </c>
    </row>
    <row r="8430" spans="1:6" x14ac:dyDescent="0.3">
      <c r="A8430">
        <v>27.88383</v>
      </c>
      <c r="B8430">
        <v>163.1302</v>
      </c>
      <c r="C8430">
        <v>0.51081089999999996</v>
      </c>
      <c r="D8430">
        <v>-6.1146180000000001</v>
      </c>
      <c r="E8430">
        <v>50.151879999999998</v>
      </c>
      <c r="F8430">
        <v>28.532779999999999</v>
      </c>
    </row>
    <row r="8431" spans="1:6" x14ac:dyDescent="0.3">
      <c r="A8431">
        <v>27.887160000000002</v>
      </c>
      <c r="B8431">
        <v>163.14709999999999</v>
      </c>
      <c r="C8431">
        <v>0.51120560000000004</v>
      </c>
      <c r="D8431">
        <v>-6.1202699999999997</v>
      </c>
      <c r="E8431">
        <v>49.897080000000003</v>
      </c>
      <c r="F8431">
        <v>28.659030000000001</v>
      </c>
    </row>
    <row r="8432" spans="1:6" x14ac:dyDescent="0.3">
      <c r="A8432">
        <v>27.890499999999999</v>
      </c>
      <c r="B8432">
        <v>163.1635</v>
      </c>
      <c r="C8432">
        <v>0.51173400000000002</v>
      </c>
      <c r="D8432">
        <v>-6.1270879999999996</v>
      </c>
      <c r="E8432">
        <v>49.955820000000003</v>
      </c>
      <c r="F8432">
        <v>28.659030000000001</v>
      </c>
    </row>
    <row r="8433" spans="1:6" x14ac:dyDescent="0.3">
      <c r="A8433">
        <v>27.893830000000001</v>
      </c>
      <c r="B8433">
        <v>163.18039999999999</v>
      </c>
      <c r="C8433">
        <v>0.51218739999999996</v>
      </c>
      <c r="D8433">
        <v>-6.131996</v>
      </c>
      <c r="E8433">
        <v>50.018520000000002</v>
      </c>
      <c r="F8433">
        <v>28.659030000000001</v>
      </c>
    </row>
    <row r="8434" spans="1:6" x14ac:dyDescent="0.3">
      <c r="A8434">
        <v>27.89716</v>
      </c>
      <c r="B8434">
        <v>163.19720000000001</v>
      </c>
      <c r="C8434">
        <v>0.51259060000000001</v>
      </c>
      <c r="D8434">
        <v>-6.1364340000000004</v>
      </c>
      <c r="E8434">
        <v>50.028640000000003</v>
      </c>
      <c r="F8434">
        <v>28.659030000000001</v>
      </c>
    </row>
    <row r="8435" spans="1:6" x14ac:dyDescent="0.3">
      <c r="A8435">
        <v>27.900500000000001</v>
      </c>
      <c r="B8435">
        <v>163.21299999999999</v>
      </c>
      <c r="C8435">
        <v>0.512965</v>
      </c>
      <c r="D8435">
        <v>-6.1406679999999998</v>
      </c>
      <c r="E8435">
        <v>49.942529999999998</v>
      </c>
      <c r="F8435">
        <v>28.659030000000001</v>
      </c>
    </row>
    <row r="8436" spans="1:6" x14ac:dyDescent="0.3">
      <c r="A8436">
        <v>27.903829999999999</v>
      </c>
      <c r="B8436">
        <v>163.23070000000001</v>
      </c>
      <c r="C8436">
        <v>0.51332829999999996</v>
      </c>
      <c r="D8436">
        <v>-6.143993</v>
      </c>
      <c r="E8436">
        <v>49.926490000000001</v>
      </c>
      <c r="F8436">
        <v>28.659030000000001</v>
      </c>
    </row>
    <row r="8437" spans="1:6" x14ac:dyDescent="0.3">
      <c r="A8437">
        <v>27.907160000000001</v>
      </c>
      <c r="B8437">
        <v>163.24700000000001</v>
      </c>
      <c r="C8437">
        <v>0.51383109999999999</v>
      </c>
      <c r="D8437">
        <v>-6.1493339999999996</v>
      </c>
      <c r="E8437">
        <v>50.211060000000003</v>
      </c>
      <c r="F8437">
        <v>28.659030000000001</v>
      </c>
    </row>
    <row r="8438" spans="1:6" x14ac:dyDescent="0.3">
      <c r="A8438">
        <v>27.910499999999999</v>
      </c>
      <c r="B8438">
        <v>163.26419999999999</v>
      </c>
      <c r="C8438">
        <v>0.51475780000000004</v>
      </c>
      <c r="D8438">
        <v>-6.1600409999999997</v>
      </c>
      <c r="E8438">
        <v>49.94717</v>
      </c>
      <c r="F8438">
        <v>28.659030000000001</v>
      </c>
    </row>
    <row r="8439" spans="1:6" x14ac:dyDescent="0.3">
      <c r="A8439">
        <v>27.913830000000001</v>
      </c>
      <c r="B8439">
        <v>163.28139999999999</v>
      </c>
      <c r="C8439">
        <v>0.51583100000000004</v>
      </c>
      <c r="D8439">
        <v>-6.1728300000000003</v>
      </c>
      <c r="E8439">
        <v>49.986800000000002</v>
      </c>
      <c r="F8439">
        <v>28.659030000000001</v>
      </c>
    </row>
    <row r="8440" spans="1:6" x14ac:dyDescent="0.3">
      <c r="A8440">
        <v>27.917159999999999</v>
      </c>
      <c r="B8440">
        <v>163.2978</v>
      </c>
      <c r="C8440">
        <v>0.51629879999999995</v>
      </c>
      <c r="D8440">
        <v>-6.1791619999999998</v>
      </c>
      <c r="E8440">
        <v>49.843179999999997</v>
      </c>
      <c r="F8440">
        <v>28.659030000000001</v>
      </c>
    </row>
    <row r="8441" spans="1:6" x14ac:dyDescent="0.3">
      <c r="A8441">
        <v>27.920500000000001</v>
      </c>
      <c r="B8441">
        <v>163.31399999999999</v>
      </c>
      <c r="C8441">
        <v>0.51664120000000002</v>
      </c>
      <c r="D8441">
        <v>-6.1841239999999997</v>
      </c>
      <c r="E8441">
        <v>49.990369999999999</v>
      </c>
      <c r="F8441">
        <v>27.522760000000002</v>
      </c>
    </row>
    <row r="8442" spans="1:6" x14ac:dyDescent="0.3">
      <c r="A8442">
        <v>27.923829999999999</v>
      </c>
      <c r="B8442">
        <v>163.3306</v>
      </c>
      <c r="C8442">
        <v>0.51696830000000005</v>
      </c>
      <c r="D8442">
        <v>-6.1871600000000004</v>
      </c>
      <c r="E8442">
        <v>50.262329999999999</v>
      </c>
      <c r="F8442">
        <v>27.522760000000002</v>
      </c>
    </row>
    <row r="8443" spans="1:6" x14ac:dyDescent="0.3">
      <c r="A8443">
        <v>27.92717</v>
      </c>
      <c r="B8443">
        <v>163.34739999999999</v>
      </c>
      <c r="C8443">
        <v>0.51729020000000003</v>
      </c>
      <c r="D8443">
        <v>-6.1892620000000003</v>
      </c>
      <c r="E8443">
        <v>49.800840000000001</v>
      </c>
      <c r="F8443">
        <v>27.522760000000002</v>
      </c>
    </row>
    <row r="8444" spans="1:6" x14ac:dyDescent="0.3">
      <c r="A8444">
        <v>27.930499999999999</v>
      </c>
      <c r="B8444">
        <v>163.364</v>
      </c>
      <c r="C8444">
        <v>0.51768259999999999</v>
      </c>
      <c r="D8444">
        <v>-6.1921799999999996</v>
      </c>
      <c r="E8444">
        <v>49.950209999999998</v>
      </c>
      <c r="F8444">
        <v>27.522760000000002</v>
      </c>
    </row>
    <row r="8445" spans="1:6" x14ac:dyDescent="0.3">
      <c r="A8445">
        <v>27.93383</v>
      </c>
      <c r="B8445">
        <v>163.381</v>
      </c>
      <c r="C8445">
        <v>0.51812720000000001</v>
      </c>
      <c r="D8445">
        <v>-6.1963720000000002</v>
      </c>
      <c r="E8445">
        <v>49.987459999999999</v>
      </c>
      <c r="F8445">
        <v>27.522760000000002</v>
      </c>
    </row>
    <row r="8446" spans="1:6" x14ac:dyDescent="0.3">
      <c r="A8446">
        <v>27.937169999999998</v>
      </c>
      <c r="B8446">
        <v>163.39760000000001</v>
      </c>
      <c r="C8446">
        <v>0.51851999999999998</v>
      </c>
      <c r="D8446">
        <v>-6.2009590000000001</v>
      </c>
      <c r="E8446">
        <v>50.096699999999998</v>
      </c>
      <c r="F8446">
        <v>27.775269999999999</v>
      </c>
    </row>
    <row r="8447" spans="1:6" x14ac:dyDescent="0.3">
      <c r="A8447">
        <v>27.9405</v>
      </c>
      <c r="B8447">
        <v>163.41409999999999</v>
      </c>
      <c r="C8447">
        <v>0.51893160000000005</v>
      </c>
      <c r="D8447">
        <v>-6.2062900000000001</v>
      </c>
      <c r="E8447">
        <v>50.083320000000001</v>
      </c>
      <c r="F8447">
        <v>27.775269999999999</v>
      </c>
    </row>
    <row r="8448" spans="1:6" x14ac:dyDescent="0.3">
      <c r="A8448">
        <v>27.943829999999998</v>
      </c>
      <c r="B8448">
        <v>163.43100000000001</v>
      </c>
      <c r="C8448">
        <v>0.51933549999999995</v>
      </c>
      <c r="D8448">
        <v>-6.2122080000000004</v>
      </c>
      <c r="E8448">
        <v>49.985700000000001</v>
      </c>
      <c r="F8448">
        <v>27.775269999999999</v>
      </c>
    </row>
    <row r="8449" spans="1:6" x14ac:dyDescent="0.3">
      <c r="A8449">
        <v>27.94717</v>
      </c>
      <c r="B8449">
        <v>163.44800000000001</v>
      </c>
      <c r="C8449">
        <v>0.51976999999999995</v>
      </c>
      <c r="D8449">
        <v>-6.2182849999999998</v>
      </c>
      <c r="E8449">
        <v>49.91328</v>
      </c>
      <c r="F8449">
        <v>27.775269999999999</v>
      </c>
    </row>
    <row r="8450" spans="1:6" x14ac:dyDescent="0.3">
      <c r="A8450">
        <v>27.950500000000002</v>
      </c>
      <c r="B8450">
        <v>163.465</v>
      </c>
      <c r="C8450">
        <v>0.52022360000000001</v>
      </c>
      <c r="D8450">
        <v>-6.2246920000000001</v>
      </c>
      <c r="E8450">
        <v>50.026339999999998</v>
      </c>
      <c r="F8450">
        <v>27.775269999999999</v>
      </c>
    </row>
    <row r="8451" spans="1:6" x14ac:dyDescent="0.3">
      <c r="A8451">
        <v>27.95383</v>
      </c>
      <c r="B8451">
        <v>163.4811</v>
      </c>
      <c r="C8451">
        <v>0.52069889999999996</v>
      </c>
      <c r="D8451">
        <v>-6.2307079999999999</v>
      </c>
      <c r="E8451">
        <v>50.006590000000003</v>
      </c>
      <c r="F8451">
        <v>27.901520000000001</v>
      </c>
    </row>
    <row r="8452" spans="1:6" x14ac:dyDescent="0.3">
      <c r="A8452">
        <v>27.957159999999998</v>
      </c>
      <c r="B8452">
        <v>163.4984</v>
      </c>
      <c r="C8452">
        <v>0.52112700000000001</v>
      </c>
      <c r="D8452">
        <v>-6.2353149999999999</v>
      </c>
      <c r="E8452">
        <v>50.001649999999998</v>
      </c>
      <c r="F8452">
        <v>27.901520000000001</v>
      </c>
    </row>
    <row r="8453" spans="1:6" x14ac:dyDescent="0.3">
      <c r="A8453">
        <v>27.9605</v>
      </c>
      <c r="B8453">
        <v>163.5146</v>
      </c>
      <c r="C8453">
        <v>0.52150180000000002</v>
      </c>
      <c r="D8453">
        <v>-6.2389739999999998</v>
      </c>
      <c r="E8453">
        <v>50.141109999999998</v>
      </c>
      <c r="F8453">
        <v>27.901520000000001</v>
      </c>
    </row>
    <row r="8454" spans="1:6" x14ac:dyDescent="0.3">
      <c r="A8454">
        <v>27.963830000000002</v>
      </c>
      <c r="B8454">
        <v>163.53129999999999</v>
      </c>
      <c r="C8454">
        <v>0.52188290000000004</v>
      </c>
      <c r="D8454">
        <v>-6.243455</v>
      </c>
      <c r="E8454">
        <v>49.894590000000001</v>
      </c>
      <c r="F8454">
        <v>27.901520000000001</v>
      </c>
    </row>
    <row r="8455" spans="1:6" x14ac:dyDescent="0.3">
      <c r="A8455">
        <v>27.96716</v>
      </c>
      <c r="B8455">
        <v>163.54769999999999</v>
      </c>
      <c r="C8455">
        <v>0.52226260000000002</v>
      </c>
      <c r="D8455">
        <v>-6.2488700000000001</v>
      </c>
      <c r="E8455">
        <v>49.855510000000002</v>
      </c>
      <c r="F8455">
        <v>27.901520000000001</v>
      </c>
    </row>
    <row r="8456" spans="1:6" x14ac:dyDescent="0.3">
      <c r="A8456">
        <v>27.970500000000001</v>
      </c>
      <c r="B8456">
        <v>163.56399999999999</v>
      </c>
      <c r="C8456">
        <v>0.52266670000000004</v>
      </c>
      <c r="D8456">
        <v>-6.2542049999999998</v>
      </c>
      <c r="E8456">
        <v>49.963880000000003</v>
      </c>
      <c r="F8456">
        <v>27.901520000000001</v>
      </c>
    </row>
    <row r="8457" spans="1:6" x14ac:dyDescent="0.3">
      <c r="A8457">
        <v>27.97383</v>
      </c>
      <c r="B8457">
        <v>163.5812</v>
      </c>
      <c r="C8457">
        <v>0.52307959999999998</v>
      </c>
      <c r="D8457">
        <v>-6.2595390000000002</v>
      </c>
      <c r="E8457">
        <v>49.990969999999997</v>
      </c>
      <c r="F8457">
        <v>27.901520000000001</v>
      </c>
    </row>
    <row r="8458" spans="1:6" x14ac:dyDescent="0.3">
      <c r="A8458">
        <v>27.977170000000001</v>
      </c>
      <c r="B8458">
        <v>163.59809999999999</v>
      </c>
      <c r="C8458">
        <v>0.52346999999999999</v>
      </c>
      <c r="D8458">
        <v>-6.2647820000000003</v>
      </c>
      <c r="E8458">
        <v>50.116019999999999</v>
      </c>
      <c r="F8458">
        <v>27.901520000000001</v>
      </c>
    </row>
    <row r="8459" spans="1:6" x14ac:dyDescent="0.3">
      <c r="A8459">
        <v>27.980499999999999</v>
      </c>
      <c r="B8459">
        <v>163.61519999999999</v>
      </c>
      <c r="C8459">
        <v>0.52387720000000004</v>
      </c>
      <c r="D8459">
        <v>-6.27041</v>
      </c>
      <c r="E8459">
        <v>50.169899999999998</v>
      </c>
      <c r="F8459">
        <v>27.901520000000001</v>
      </c>
    </row>
    <row r="8460" spans="1:6" x14ac:dyDescent="0.3">
      <c r="A8460">
        <v>27.983830000000001</v>
      </c>
      <c r="B8460">
        <v>163.63120000000001</v>
      </c>
      <c r="C8460">
        <v>0.52430399999999999</v>
      </c>
      <c r="D8460">
        <v>-6.2763650000000002</v>
      </c>
      <c r="E8460">
        <v>49.783200000000001</v>
      </c>
      <c r="F8460">
        <v>27.901520000000001</v>
      </c>
    </row>
    <row r="8461" spans="1:6" x14ac:dyDescent="0.3">
      <c r="A8461">
        <v>27.987159999999999</v>
      </c>
      <c r="B8461">
        <v>163.64859999999999</v>
      </c>
      <c r="C8461">
        <v>0.52472870000000005</v>
      </c>
      <c r="D8461">
        <v>-6.2815479999999999</v>
      </c>
      <c r="E8461">
        <v>50.099220000000003</v>
      </c>
      <c r="F8461">
        <v>26.765260000000001</v>
      </c>
    </row>
    <row r="8462" spans="1:6" x14ac:dyDescent="0.3">
      <c r="A8462">
        <v>27.990500000000001</v>
      </c>
      <c r="B8462">
        <v>163.66499999999999</v>
      </c>
      <c r="C8462">
        <v>0.52516359999999995</v>
      </c>
      <c r="D8462">
        <v>-6.2864550000000001</v>
      </c>
      <c r="E8462">
        <v>49.989669999999997</v>
      </c>
      <c r="F8462">
        <v>26.765260000000001</v>
      </c>
    </row>
    <row r="8463" spans="1:6" x14ac:dyDescent="0.3">
      <c r="A8463">
        <v>27.993829999999999</v>
      </c>
      <c r="B8463">
        <v>163.6816</v>
      </c>
      <c r="C8463">
        <v>0.52559820000000002</v>
      </c>
      <c r="D8463">
        <v>-6.2903900000000004</v>
      </c>
      <c r="E8463">
        <v>50.067689999999999</v>
      </c>
      <c r="F8463">
        <v>26.765260000000001</v>
      </c>
    </row>
    <row r="8464" spans="1:6" x14ac:dyDescent="0.3">
      <c r="A8464">
        <v>27.997160000000001</v>
      </c>
      <c r="B8464">
        <v>163.69839999999999</v>
      </c>
      <c r="C8464">
        <v>0.52599320000000005</v>
      </c>
      <c r="D8464">
        <v>-6.2938320000000001</v>
      </c>
      <c r="E8464">
        <v>50.087539999999997</v>
      </c>
      <c r="F8464">
        <v>26.765260000000001</v>
      </c>
    </row>
    <row r="8465" spans="1:6" x14ac:dyDescent="0.3">
      <c r="A8465">
        <v>28.000499999999999</v>
      </c>
      <c r="B8465">
        <v>163.71520000000001</v>
      </c>
      <c r="C8465">
        <v>0.5263601</v>
      </c>
      <c r="D8465">
        <v>-6.297688</v>
      </c>
      <c r="E8465">
        <v>49.703560000000003</v>
      </c>
      <c r="F8465">
        <v>26.765260000000001</v>
      </c>
    </row>
    <row r="8466" spans="1:6" x14ac:dyDescent="0.3">
      <c r="A8466">
        <v>28.003830000000001</v>
      </c>
      <c r="B8466">
        <v>163.73179999999999</v>
      </c>
      <c r="C8466">
        <v>0.5267172</v>
      </c>
      <c r="D8466">
        <v>-6.3026499999999999</v>
      </c>
      <c r="E8466">
        <v>50.103319999999997</v>
      </c>
      <c r="F8466">
        <v>27.144010000000002</v>
      </c>
    </row>
    <row r="8467" spans="1:6" x14ac:dyDescent="0.3">
      <c r="A8467">
        <v>28.007159999999999</v>
      </c>
      <c r="B8467">
        <v>163.7484</v>
      </c>
      <c r="C8467">
        <v>0.52707499999999996</v>
      </c>
      <c r="D8467">
        <v>-6.3097200000000004</v>
      </c>
      <c r="E8467">
        <v>50.131230000000002</v>
      </c>
      <c r="F8467">
        <v>27.144010000000002</v>
      </c>
    </row>
    <row r="8468" spans="1:6" x14ac:dyDescent="0.3">
      <c r="A8468">
        <v>28.0105</v>
      </c>
      <c r="B8468">
        <v>163.7653</v>
      </c>
      <c r="C8468">
        <v>0.52749440000000003</v>
      </c>
      <c r="D8468">
        <v>-6.3175420000000004</v>
      </c>
      <c r="E8468">
        <v>49.868259999999999</v>
      </c>
      <c r="F8468">
        <v>27.144010000000002</v>
      </c>
    </row>
    <row r="8469" spans="1:6" x14ac:dyDescent="0.3">
      <c r="A8469">
        <v>28.013829999999999</v>
      </c>
      <c r="B8469">
        <v>163.7817</v>
      </c>
      <c r="C8469">
        <v>0.52851619999999999</v>
      </c>
      <c r="D8469">
        <v>-6.3305350000000002</v>
      </c>
      <c r="E8469">
        <v>50.131610000000002</v>
      </c>
      <c r="F8469">
        <v>27.144010000000002</v>
      </c>
    </row>
    <row r="8470" spans="1:6" x14ac:dyDescent="0.3">
      <c r="A8470">
        <v>28.017160000000001</v>
      </c>
      <c r="B8470">
        <v>163.7978</v>
      </c>
      <c r="C8470">
        <v>0.52979319999999996</v>
      </c>
      <c r="D8470">
        <v>-6.3453720000000002</v>
      </c>
      <c r="E8470">
        <v>49.96246</v>
      </c>
      <c r="F8470">
        <v>27.144010000000002</v>
      </c>
    </row>
    <row r="8471" spans="1:6" x14ac:dyDescent="0.3">
      <c r="A8471">
        <v>28.020499999999998</v>
      </c>
      <c r="B8471">
        <v>163.8151</v>
      </c>
      <c r="C8471">
        <v>0.53042109999999998</v>
      </c>
      <c r="D8471">
        <v>-6.3500490000000003</v>
      </c>
      <c r="E8471">
        <v>49.837200000000003</v>
      </c>
      <c r="F8471">
        <v>27.396509999999999</v>
      </c>
    </row>
    <row r="8472" spans="1:6" x14ac:dyDescent="0.3">
      <c r="A8472">
        <v>28.02383</v>
      </c>
      <c r="B8472">
        <v>163.8323</v>
      </c>
      <c r="C8472">
        <v>0.53095000000000003</v>
      </c>
      <c r="D8472">
        <v>-6.3536039999999998</v>
      </c>
      <c r="E8472">
        <v>50.112699999999997</v>
      </c>
      <c r="F8472">
        <v>27.396509999999999</v>
      </c>
    </row>
    <row r="8473" spans="1:6" x14ac:dyDescent="0.3">
      <c r="A8473">
        <v>28.027170000000002</v>
      </c>
      <c r="B8473">
        <v>163.8485</v>
      </c>
      <c r="C8473">
        <v>0.5313831</v>
      </c>
      <c r="D8473">
        <v>-6.3584519999999998</v>
      </c>
      <c r="E8473">
        <v>49.99306</v>
      </c>
      <c r="F8473">
        <v>27.396509999999999</v>
      </c>
    </row>
    <row r="8474" spans="1:6" x14ac:dyDescent="0.3">
      <c r="A8474">
        <v>28.0305</v>
      </c>
      <c r="B8474">
        <v>163.86609999999999</v>
      </c>
      <c r="C8474">
        <v>0.53183400000000003</v>
      </c>
      <c r="D8474">
        <v>-6.3643130000000001</v>
      </c>
      <c r="E8474">
        <v>50.103630000000003</v>
      </c>
      <c r="F8474">
        <v>27.396509999999999</v>
      </c>
    </row>
    <row r="8475" spans="1:6" x14ac:dyDescent="0.3">
      <c r="A8475">
        <v>28.033829999999998</v>
      </c>
      <c r="B8475">
        <v>163.88229999999999</v>
      </c>
      <c r="C8475">
        <v>0.53227800000000003</v>
      </c>
      <c r="D8475">
        <v>-6.3709239999999996</v>
      </c>
      <c r="E8475">
        <v>49.990600000000001</v>
      </c>
      <c r="F8475">
        <v>27.396509999999999</v>
      </c>
    </row>
    <row r="8476" spans="1:6" x14ac:dyDescent="0.3">
      <c r="A8476">
        <v>28.03717</v>
      </c>
      <c r="B8476">
        <v>163.8991</v>
      </c>
      <c r="C8476">
        <v>0.53270989999999996</v>
      </c>
      <c r="D8476">
        <v>-6.3771209999999998</v>
      </c>
      <c r="E8476">
        <v>49.908940000000001</v>
      </c>
      <c r="F8476">
        <v>26.638999999999999</v>
      </c>
    </row>
    <row r="8477" spans="1:6" x14ac:dyDescent="0.3">
      <c r="A8477">
        <v>28.040500000000002</v>
      </c>
      <c r="B8477">
        <v>163.91579999999999</v>
      </c>
      <c r="C8477">
        <v>0.53311120000000001</v>
      </c>
      <c r="D8477">
        <v>-6.3822929999999998</v>
      </c>
      <c r="E8477">
        <v>50.036380000000001</v>
      </c>
      <c r="F8477">
        <v>26.638999999999999</v>
      </c>
    </row>
    <row r="8478" spans="1:6" x14ac:dyDescent="0.3">
      <c r="A8478">
        <v>28.04383</v>
      </c>
      <c r="B8478">
        <v>163.93190000000001</v>
      </c>
      <c r="C8478">
        <v>0.53352180000000005</v>
      </c>
      <c r="D8478">
        <v>-6.3881399999999999</v>
      </c>
      <c r="E8478">
        <v>50.038670000000003</v>
      </c>
      <c r="F8478">
        <v>26.638999999999999</v>
      </c>
    </row>
    <row r="8479" spans="1:6" x14ac:dyDescent="0.3">
      <c r="A8479">
        <v>28.047160000000002</v>
      </c>
      <c r="B8479">
        <v>163.94980000000001</v>
      </c>
      <c r="C8479">
        <v>0.53396999999999994</v>
      </c>
      <c r="D8479">
        <v>-6.3939550000000001</v>
      </c>
      <c r="E8479">
        <v>49.856270000000002</v>
      </c>
      <c r="F8479">
        <v>26.638999999999999</v>
      </c>
    </row>
    <row r="8480" spans="1:6" x14ac:dyDescent="0.3">
      <c r="A8480">
        <v>28.0505</v>
      </c>
      <c r="B8480">
        <v>163.96559999999999</v>
      </c>
      <c r="C8480">
        <v>0.53438399999999997</v>
      </c>
      <c r="D8480">
        <v>-6.39968</v>
      </c>
      <c r="E8480">
        <v>50.047159999999998</v>
      </c>
      <c r="F8480">
        <v>26.638999999999999</v>
      </c>
    </row>
    <row r="8481" spans="1:6" x14ac:dyDescent="0.3">
      <c r="A8481">
        <v>28.053830000000001</v>
      </c>
      <c r="B8481">
        <v>163.98249999999999</v>
      </c>
      <c r="C8481">
        <v>0.53481559999999995</v>
      </c>
      <c r="D8481">
        <v>-6.4053209999999998</v>
      </c>
      <c r="E8481">
        <v>50.023060000000001</v>
      </c>
      <c r="F8481">
        <v>26.386500000000002</v>
      </c>
    </row>
    <row r="8482" spans="1:6" x14ac:dyDescent="0.3">
      <c r="A8482">
        <v>28.05716</v>
      </c>
      <c r="B8482">
        <v>163.99940000000001</v>
      </c>
      <c r="C8482">
        <v>0.53526320000000005</v>
      </c>
      <c r="D8482">
        <v>-6.4105949999999998</v>
      </c>
      <c r="E8482">
        <v>49.97598</v>
      </c>
      <c r="F8482">
        <v>26.386500000000002</v>
      </c>
    </row>
    <row r="8483" spans="1:6" x14ac:dyDescent="0.3">
      <c r="A8483">
        <v>28.060500000000001</v>
      </c>
      <c r="B8483">
        <v>164.01609999999999</v>
      </c>
      <c r="C8483">
        <v>0.53569480000000003</v>
      </c>
      <c r="D8483">
        <v>-6.4153760000000002</v>
      </c>
      <c r="E8483">
        <v>50.082709999999999</v>
      </c>
      <c r="F8483">
        <v>26.386500000000002</v>
      </c>
    </row>
    <row r="8484" spans="1:6" x14ac:dyDescent="0.3">
      <c r="A8484">
        <v>28.063829999999999</v>
      </c>
      <c r="B8484">
        <v>164.03309999999999</v>
      </c>
      <c r="C8484">
        <v>0.53611739999999997</v>
      </c>
      <c r="D8484">
        <v>-6.4196460000000002</v>
      </c>
      <c r="E8484">
        <v>49.985570000000003</v>
      </c>
      <c r="F8484">
        <v>26.386500000000002</v>
      </c>
    </row>
    <row r="8485" spans="1:6" x14ac:dyDescent="0.3">
      <c r="A8485">
        <v>28.067160000000001</v>
      </c>
      <c r="B8485">
        <v>164.0497</v>
      </c>
      <c r="C8485">
        <v>0.53649309999999995</v>
      </c>
      <c r="D8485">
        <v>-6.4217209999999998</v>
      </c>
      <c r="E8485">
        <v>49.996560000000002</v>
      </c>
      <c r="F8485">
        <v>26.386500000000002</v>
      </c>
    </row>
    <row r="8486" spans="1:6" x14ac:dyDescent="0.3">
      <c r="A8486">
        <v>28.070499999999999</v>
      </c>
      <c r="B8486">
        <v>164.06549999999999</v>
      </c>
      <c r="C8486">
        <v>0.53680519999999998</v>
      </c>
      <c r="D8486">
        <v>-6.4234619999999998</v>
      </c>
      <c r="E8486">
        <v>49.999139999999997</v>
      </c>
      <c r="F8486">
        <v>26.765260000000001</v>
      </c>
    </row>
    <row r="8487" spans="1:6" x14ac:dyDescent="0.3">
      <c r="A8487">
        <v>28.073830000000001</v>
      </c>
      <c r="B8487">
        <v>164.08240000000001</v>
      </c>
      <c r="C8487">
        <v>0.53714629999999997</v>
      </c>
      <c r="D8487">
        <v>-6.4269780000000001</v>
      </c>
      <c r="E8487">
        <v>49.728099999999998</v>
      </c>
      <c r="F8487">
        <v>26.765260000000001</v>
      </c>
    </row>
    <row r="8488" spans="1:6" x14ac:dyDescent="0.3">
      <c r="A8488">
        <v>28.077169999999999</v>
      </c>
      <c r="B8488">
        <v>164.0994</v>
      </c>
      <c r="C8488">
        <v>0.53754199999999996</v>
      </c>
      <c r="D8488">
        <v>-6.4323300000000003</v>
      </c>
      <c r="E8488">
        <v>50.050310000000003</v>
      </c>
      <c r="F8488">
        <v>26.765260000000001</v>
      </c>
    </row>
    <row r="8489" spans="1:6" x14ac:dyDescent="0.3">
      <c r="A8489">
        <v>28.080500000000001</v>
      </c>
      <c r="B8489">
        <v>164.1163</v>
      </c>
      <c r="C8489">
        <v>0.53796390000000005</v>
      </c>
      <c r="D8489">
        <v>-6.4388959999999997</v>
      </c>
      <c r="E8489">
        <v>50.165979999999998</v>
      </c>
      <c r="F8489">
        <v>26.765260000000001</v>
      </c>
    </row>
    <row r="8490" spans="1:6" x14ac:dyDescent="0.3">
      <c r="A8490">
        <v>28.083829999999999</v>
      </c>
      <c r="B8490">
        <v>164.13290000000001</v>
      </c>
      <c r="C8490">
        <v>0.53848739999999995</v>
      </c>
      <c r="D8490">
        <v>-6.4462130000000002</v>
      </c>
      <c r="E8490">
        <v>49.976880000000001</v>
      </c>
      <c r="F8490">
        <v>26.765260000000001</v>
      </c>
    </row>
    <row r="8491" spans="1:6" x14ac:dyDescent="0.3">
      <c r="A8491">
        <v>28.087160000000001</v>
      </c>
      <c r="B8491">
        <v>164.1491</v>
      </c>
      <c r="C8491">
        <v>0.53894019999999998</v>
      </c>
      <c r="D8491">
        <v>-6.4521879999999996</v>
      </c>
      <c r="E8491">
        <v>50.023789999999998</v>
      </c>
      <c r="F8491">
        <v>26.134</v>
      </c>
    </row>
    <row r="8492" spans="1:6" x14ac:dyDescent="0.3">
      <c r="A8492">
        <v>28.090499999999999</v>
      </c>
      <c r="B8492">
        <v>164.166</v>
      </c>
      <c r="C8492">
        <v>0.5393637</v>
      </c>
      <c r="D8492">
        <v>-6.457452</v>
      </c>
      <c r="E8492">
        <v>50.005940000000002</v>
      </c>
      <c r="F8492">
        <v>26.134</v>
      </c>
    </row>
    <row r="8493" spans="1:6" x14ac:dyDescent="0.3">
      <c r="A8493">
        <v>28.093830000000001</v>
      </c>
      <c r="B8493">
        <v>164.18279999999999</v>
      </c>
      <c r="C8493">
        <v>0.53978700000000002</v>
      </c>
      <c r="D8493">
        <v>-6.4631590000000001</v>
      </c>
      <c r="E8493">
        <v>49.983020000000003</v>
      </c>
      <c r="F8493">
        <v>26.134</v>
      </c>
    </row>
    <row r="8494" spans="1:6" x14ac:dyDescent="0.3">
      <c r="A8494">
        <v>28.097159999999999</v>
      </c>
      <c r="B8494">
        <v>164.19990000000001</v>
      </c>
      <c r="C8494">
        <v>0.54020599999999996</v>
      </c>
      <c r="D8494">
        <v>-6.4693430000000003</v>
      </c>
      <c r="E8494">
        <v>50.19021</v>
      </c>
      <c r="F8494">
        <v>26.134</v>
      </c>
    </row>
    <row r="8495" spans="1:6" x14ac:dyDescent="0.3">
      <c r="A8495">
        <v>28.1005</v>
      </c>
      <c r="B8495">
        <v>164.21680000000001</v>
      </c>
      <c r="C8495">
        <v>0.54075090000000003</v>
      </c>
      <c r="D8495">
        <v>-6.4770989999999999</v>
      </c>
      <c r="E8495">
        <v>49.812660000000001</v>
      </c>
      <c r="F8495">
        <v>26.134</v>
      </c>
    </row>
    <row r="8496" spans="1:6" x14ac:dyDescent="0.3">
      <c r="A8496">
        <v>28.103829999999999</v>
      </c>
      <c r="B8496">
        <v>164.2336</v>
      </c>
      <c r="C8496">
        <v>0.54141349999999999</v>
      </c>
      <c r="D8496">
        <v>-6.4854589999999996</v>
      </c>
      <c r="E8496">
        <v>50.047440000000002</v>
      </c>
      <c r="F8496">
        <v>25.881499999999999</v>
      </c>
    </row>
    <row r="8497" spans="1:6" x14ac:dyDescent="0.3">
      <c r="A8497">
        <v>28.10716</v>
      </c>
      <c r="B8497">
        <v>164.24950000000001</v>
      </c>
      <c r="C8497">
        <v>0.54187059999999998</v>
      </c>
      <c r="D8497">
        <v>-6.4904900000000003</v>
      </c>
      <c r="E8497">
        <v>50.152760000000001</v>
      </c>
      <c r="F8497">
        <v>25.881499999999999</v>
      </c>
    </row>
    <row r="8498" spans="1:6" x14ac:dyDescent="0.3">
      <c r="A8498">
        <v>28.110499999999998</v>
      </c>
      <c r="B8498">
        <v>164.26589999999999</v>
      </c>
      <c r="C8498">
        <v>0.54232159999999996</v>
      </c>
      <c r="D8498">
        <v>-6.4943090000000003</v>
      </c>
      <c r="E8498">
        <v>49.719859999999997</v>
      </c>
      <c r="F8498">
        <v>25.881499999999999</v>
      </c>
    </row>
    <row r="8499" spans="1:6" x14ac:dyDescent="0.3">
      <c r="A8499">
        <v>28.11383</v>
      </c>
      <c r="B8499">
        <v>164.2824</v>
      </c>
      <c r="C8499">
        <v>0.54275799999999996</v>
      </c>
      <c r="D8499">
        <v>-6.4977929999999997</v>
      </c>
      <c r="E8499">
        <v>50.048250000000003</v>
      </c>
      <c r="F8499">
        <v>25.881499999999999</v>
      </c>
    </row>
    <row r="8500" spans="1:6" x14ac:dyDescent="0.3">
      <c r="A8500">
        <v>28.117159999999998</v>
      </c>
      <c r="B8500">
        <v>164.29990000000001</v>
      </c>
      <c r="C8500">
        <v>0.54314949999999995</v>
      </c>
      <c r="D8500">
        <v>-6.5020179999999996</v>
      </c>
      <c r="E8500">
        <v>50.035980000000002</v>
      </c>
      <c r="F8500">
        <v>25.881499999999999</v>
      </c>
    </row>
    <row r="8501" spans="1:6" x14ac:dyDescent="0.3">
      <c r="A8501">
        <v>28.1205</v>
      </c>
      <c r="B8501">
        <v>164.31639999999999</v>
      </c>
      <c r="C8501">
        <v>0.54356439999999995</v>
      </c>
      <c r="D8501">
        <v>-6.5074120000000004</v>
      </c>
      <c r="E8501">
        <v>49.657130000000002</v>
      </c>
      <c r="F8501">
        <v>26.260249999999999</v>
      </c>
    </row>
    <row r="8502" spans="1:6" x14ac:dyDescent="0.3">
      <c r="A8502">
        <v>28.123830000000002</v>
      </c>
      <c r="B8502">
        <v>164.3331</v>
      </c>
      <c r="C8502">
        <v>0.54409260000000004</v>
      </c>
      <c r="D8502">
        <v>-6.5144539999999997</v>
      </c>
      <c r="E8502">
        <v>50.13758</v>
      </c>
      <c r="F8502">
        <v>26.260249999999999</v>
      </c>
    </row>
    <row r="8503" spans="1:6" x14ac:dyDescent="0.3">
      <c r="A8503">
        <v>28.12716</v>
      </c>
      <c r="B8503">
        <v>164.35120000000001</v>
      </c>
      <c r="C8503">
        <v>0.54503000000000001</v>
      </c>
      <c r="D8503">
        <v>-6.526885</v>
      </c>
      <c r="E8503">
        <v>50.10483</v>
      </c>
      <c r="F8503">
        <v>26.260249999999999</v>
      </c>
    </row>
    <row r="8504" spans="1:6" x14ac:dyDescent="0.3">
      <c r="A8504">
        <v>28.130500000000001</v>
      </c>
      <c r="B8504">
        <v>164.36680000000001</v>
      </c>
      <c r="C8504">
        <v>0.54570980000000002</v>
      </c>
      <c r="D8504">
        <v>-6.5366099999999996</v>
      </c>
      <c r="E8504">
        <v>50.026020000000003</v>
      </c>
      <c r="F8504">
        <v>26.260249999999999</v>
      </c>
    </row>
    <row r="8505" spans="1:6" x14ac:dyDescent="0.3">
      <c r="A8505">
        <v>28.13383</v>
      </c>
      <c r="B8505">
        <v>164.38319999999999</v>
      </c>
      <c r="C8505">
        <v>0.54615630000000004</v>
      </c>
      <c r="D8505">
        <v>-6.5426869999999999</v>
      </c>
      <c r="E8505">
        <v>49.936190000000003</v>
      </c>
      <c r="F8505">
        <v>26.260249999999999</v>
      </c>
    </row>
    <row r="8506" spans="1:6" x14ac:dyDescent="0.3">
      <c r="A8506">
        <v>28.137160000000002</v>
      </c>
      <c r="B8506">
        <v>164.4</v>
      </c>
      <c r="C8506">
        <v>0.54658960000000001</v>
      </c>
      <c r="D8506">
        <v>-6.5484720000000003</v>
      </c>
      <c r="E8506">
        <v>50.02469</v>
      </c>
      <c r="F8506">
        <v>25.629000000000001</v>
      </c>
    </row>
    <row r="8507" spans="1:6" x14ac:dyDescent="0.3">
      <c r="A8507">
        <v>28.140499999999999</v>
      </c>
      <c r="B8507">
        <v>164.41640000000001</v>
      </c>
      <c r="C8507">
        <v>0.54703179999999996</v>
      </c>
      <c r="D8507">
        <v>-6.5537520000000002</v>
      </c>
      <c r="E8507">
        <v>50.070869999999999</v>
      </c>
      <c r="F8507">
        <v>25.629000000000001</v>
      </c>
    </row>
    <row r="8508" spans="1:6" x14ac:dyDescent="0.3">
      <c r="A8508">
        <v>28.143830000000001</v>
      </c>
      <c r="B8508">
        <v>164.43340000000001</v>
      </c>
      <c r="C8508">
        <v>0.54749510000000001</v>
      </c>
      <c r="D8508">
        <v>-6.5580930000000004</v>
      </c>
      <c r="E8508">
        <v>49.947470000000003</v>
      </c>
      <c r="F8508">
        <v>25.629000000000001</v>
      </c>
    </row>
    <row r="8509" spans="1:6" x14ac:dyDescent="0.3">
      <c r="A8509">
        <v>28.14716</v>
      </c>
      <c r="B8509">
        <v>164.4502</v>
      </c>
      <c r="C8509">
        <v>0.54797940000000001</v>
      </c>
      <c r="D8509">
        <v>-6.5626699999999998</v>
      </c>
      <c r="E8509">
        <v>50.063040000000001</v>
      </c>
      <c r="F8509">
        <v>25.629000000000001</v>
      </c>
    </row>
    <row r="8510" spans="1:6" x14ac:dyDescent="0.3">
      <c r="A8510">
        <v>28.150500000000001</v>
      </c>
      <c r="B8510">
        <v>164.46619999999999</v>
      </c>
      <c r="C8510">
        <v>0.54841110000000004</v>
      </c>
      <c r="D8510">
        <v>-6.5674359999999998</v>
      </c>
      <c r="E8510">
        <v>50.00996</v>
      </c>
      <c r="F8510">
        <v>25.629000000000001</v>
      </c>
    </row>
    <row r="8511" spans="1:6" x14ac:dyDescent="0.3">
      <c r="A8511">
        <v>28.153829999999999</v>
      </c>
      <c r="B8511">
        <v>164.48419999999999</v>
      </c>
      <c r="C8511">
        <v>0.54882220000000004</v>
      </c>
      <c r="D8511">
        <v>-6.5731799999999998</v>
      </c>
      <c r="E8511">
        <v>49.838000000000001</v>
      </c>
      <c r="F8511">
        <v>25.502749999999999</v>
      </c>
    </row>
    <row r="8512" spans="1:6" x14ac:dyDescent="0.3">
      <c r="A8512">
        <v>28.157160000000001</v>
      </c>
      <c r="B8512">
        <v>164.4999</v>
      </c>
      <c r="C8512">
        <v>0.54927550000000003</v>
      </c>
      <c r="D8512">
        <v>-6.5795529999999998</v>
      </c>
      <c r="E8512">
        <v>49.959499999999998</v>
      </c>
      <c r="F8512">
        <v>25.502749999999999</v>
      </c>
    </row>
    <row r="8513" spans="1:6" x14ac:dyDescent="0.3">
      <c r="A8513">
        <v>28.160499999999999</v>
      </c>
      <c r="B8513">
        <v>164.5162</v>
      </c>
      <c r="C8513">
        <v>0.54982900000000001</v>
      </c>
      <c r="D8513">
        <v>-6.5876900000000003</v>
      </c>
      <c r="E8513">
        <v>50.230960000000003</v>
      </c>
      <c r="F8513">
        <v>25.502749999999999</v>
      </c>
    </row>
    <row r="8514" spans="1:6" x14ac:dyDescent="0.3">
      <c r="A8514">
        <v>28.163830000000001</v>
      </c>
      <c r="B8514">
        <v>164.5334</v>
      </c>
      <c r="C8514">
        <v>0.55058010000000002</v>
      </c>
      <c r="D8514">
        <v>-6.5971529999999996</v>
      </c>
      <c r="E8514">
        <v>50.01652</v>
      </c>
      <c r="F8514">
        <v>25.502749999999999</v>
      </c>
    </row>
    <row r="8515" spans="1:6" x14ac:dyDescent="0.3">
      <c r="A8515">
        <v>28.167159999999999</v>
      </c>
      <c r="B8515">
        <v>164.55</v>
      </c>
      <c r="C8515">
        <v>0.55112660000000002</v>
      </c>
      <c r="D8515">
        <v>-6.602131</v>
      </c>
      <c r="E8515">
        <v>49.685980000000001</v>
      </c>
      <c r="F8515">
        <v>25.502749999999999</v>
      </c>
    </row>
    <row r="8516" spans="1:6" x14ac:dyDescent="0.3">
      <c r="A8516">
        <v>28.170500000000001</v>
      </c>
      <c r="B8516">
        <v>164.56710000000001</v>
      </c>
      <c r="C8516">
        <v>0.55174020000000001</v>
      </c>
      <c r="D8516">
        <v>-6.608066</v>
      </c>
      <c r="E8516">
        <v>50.09892</v>
      </c>
      <c r="F8516">
        <v>25.3765</v>
      </c>
    </row>
    <row r="8517" spans="1:6" x14ac:dyDescent="0.3">
      <c r="A8517">
        <v>28.173829999999999</v>
      </c>
      <c r="B8517">
        <v>164.58439999999999</v>
      </c>
      <c r="C8517">
        <v>0.55240880000000003</v>
      </c>
      <c r="D8517">
        <v>-6.615494</v>
      </c>
      <c r="E8517">
        <v>50.000720000000001</v>
      </c>
      <c r="F8517">
        <v>25.3765</v>
      </c>
    </row>
    <row r="8518" spans="1:6" x14ac:dyDescent="0.3">
      <c r="A8518">
        <v>28.17717</v>
      </c>
      <c r="B8518">
        <v>164.6011</v>
      </c>
      <c r="C8518">
        <v>0.55285569999999995</v>
      </c>
      <c r="D8518">
        <v>-6.62094</v>
      </c>
      <c r="E8518">
        <v>50.094459999999998</v>
      </c>
      <c r="F8518">
        <v>25.3765</v>
      </c>
    </row>
    <row r="8519" spans="1:6" x14ac:dyDescent="0.3">
      <c r="A8519">
        <v>28.180499999999999</v>
      </c>
      <c r="B8519">
        <v>164.6172</v>
      </c>
      <c r="C8519">
        <v>0.55326120000000001</v>
      </c>
      <c r="D8519">
        <v>-6.626519</v>
      </c>
      <c r="E8519">
        <v>50.023609999999998</v>
      </c>
      <c r="F8519">
        <v>25.3765</v>
      </c>
    </row>
    <row r="8520" spans="1:6" x14ac:dyDescent="0.3">
      <c r="A8520">
        <v>28.18383</v>
      </c>
      <c r="B8520">
        <v>164.63390000000001</v>
      </c>
      <c r="C8520">
        <v>0.55370160000000002</v>
      </c>
      <c r="D8520">
        <v>-6.6325820000000002</v>
      </c>
      <c r="E8520">
        <v>49.976320000000001</v>
      </c>
      <c r="F8520">
        <v>25.3765</v>
      </c>
    </row>
    <row r="8521" spans="1:6" x14ac:dyDescent="0.3">
      <c r="A8521">
        <v>28.187169999999998</v>
      </c>
      <c r="B8521">
        <v>164.65049999999999</v>
      </c>
      <c r="C8521">
        <v>0.55416200000000004</v>
      </c>
      <c r="D8521">
        <v>-6.6375970000000004</v>
      </c>
      <c r="E8521">
        <v>49.894240000000003</v>
      </c>
      <c r="F8521">
        <v>25.123999999999999</v>
      </c>
    </row>
    <row r="8522" spans="1:6" x14ac:dyDescent="0.3">
      <c r="A8522">
        <v>28.1905</v>
      </c>
      <c r="B8522">
        <v>164.6679</v>
      </c>
      <c r="C8522">
        <v>0.55460279999999995</v>
      </c>
      <c r="D8522">
        <v>-6.6431440000000004</v>
      </c>
      <c r="E8522">
        <v>50.138100000000001</v>
      </c>
      <c r="F8522">
        <v>25.123999999999999</v>
      </c>
    </row>
    <row r="8523" spans="1:6" x14ac:dyDescent="0.3">
      <c r="A8523">
        <v>28.193829999999998</v>
      </c>
      <c r="B8523">
        <v>164.68369999999999</v>
      </c>
      <c r="C8523">
        <v>0.55505700000000002</v>
      </c>
      <c r="D8523">
        <v>-6.648968</v>
      </c>
      <c r="E8523">
        <v>49.929119999999998</v>
      </c>
      <c r="F8523">
        <v>25.123999999999999</v>
      </c>
    </row>
    <row r="8524" spans="1:6" x14ac:dyDescent="0.3">
      <c r="A8524">
        <v>28.19717</v>
      </c>
      <c r="B8524">
        <v>164.70089999999999</v>
      </c>
      <c r="C8524">
        <v>0.55551539999999999</v>
      </c>
      <c r="D8524">
        <v>-6.6557000000000004</v>
      </c>
      <c r="E8524">
        <v>49.775280000000002</v>
      </c>
      <c r="F8524">
        <v>25.123999999999999</v>
      </c>
    </row>
    <row r="8525" spans="1:6" x14ac:dyDescent="0.3">
      <c r="A8525">
        <v>28.200500000000002</v>
      </c>
      <c r="B8525">
        <v>164.71719999999999</v>
      </c>
      <c r="C8525">
        <v>0.5560891</v>
      </c>
      <c r="D8525">
        <v>-6.6640699999999997</v>
      </c>
      <c r="E8525">
        <v>50.221020000000003</v>
      </c>
      <c r="F8525">
        <v>25.123999999999999</v>
      </c>
    </row>
    <row r="8526" spans="1:6" x14ac:dyDescent="0.3">
      <c r="A8526">
        <v>28.20383</v>
      </c>
      <c r="B8526">
        <v>164.7329</v>
      </c>
      <c r="C8526">
        <v>0.55681639999999999</v>
      </c>
      <c r="D8526">
        <v>-6.6735160000000002</v>
      </c>
      <c r="E8526">
        <v>49.837110000000003</v>
      </c>
      <c r="F8526">
        <v>25.3765</v>
      </c>
    </row>
    <row r="8527" spans="1:6" x14ac:dyDescent="0.3">
      <c r="A8527">
        <v>28.207159999999998</v>
      </c>
      <c r="B8527">
        <v>164.75020000000001</v>
      </c>
      <c r="C8527">
        <v>0.55760279999999995</v>
      </c>
      <c r="D8527">
        <v>-6.681972</v>
      </c>
      <c r="E8527">
        <v>50.247999999999998</v>
      </c>
      <c r="F8527">
        <v>25.3765</v>
      </c>
    </row>
    <row r="8528" spans="1:6" x14ac:dyDescent="0.3">
      <c r="A8528">
        <v>28.2105</v>
      </c>
      <c r="B8528">
        <v>164.7672</v>
      </c>
      <c r="C8528">
        <v>0.55805959999999999</v>
      </c>
      <c r="D8528">
        <v>-6.6854149999999999</v>
      </c>
      <c r="E8528">
        <v>49.95626</v>
      </c>
      <c r="F8528">
        <v>25.3765</v>
      </c>
    </row>
    <row r="8529" spans="1:6" x14ac:dyDescent="0.3">
      <c r="A8529">
        <v>28.213830000000002</v>
      </c>
      <c r="B8529">
        <v>164.7841</v>
      </c>
      <c r="C8529">
        <v>0.5584635</v>
      </c>
      <c r="D8529">
        <v>-6.6885620000000001</v>
      </c>
      <c r="E8529">
        <v>50.129939999999998</v>
      </c>
      <c r="F8529">
        <v>25.3765</v>
      </c>
    </row>
    <row r="8530" spans="1:6" x14ac:dyDescent="0.3">
      <c r="A8530">
        <v>28.21716</v>
      </c>
      <c r="B8530">
        <v>164.80080000000001</v>
      </c>
      <c r="C8530">
        <v>0.55887830000000005</v>
      </c>
      <c r="D8530">
        <v>-6.6930540000000001</v>
      </c>
      <c r="E8530">
        <v>49.891660000000002</v>
      </c>
      <c r="F8530">
        <v>25.3765</v>
      </c>
    </row>
    <row r="8531" spans="1:6" x14ac:dyDescent="0.3">
      <c r="A8531">
        <v>28.220500000000001</v>
      </c>
      <c r="B8531">
        <v>164.8176</v>
      </c>
      <c r="C8531">
        <v>0.55927939999999998</v>
      </c>
      <c r="D8531">
        <v>-6.6992589999999996</v>
      </c>
      <c r="E8531">
        <v>50.00808</v>
      </c>
      <c r="F8531">
        <v>24.61899</v>
      </c>
    </row>
    <row r="8532" spans="1:6" x14ac:dyDescent="0.3">
      <c r="A8532">
        <v>28.22383</v>
      </c>
      <c r="B8532">
        <v>164.8339</v>
      </c>
      <c r="C8532">
        <v>0.55972599999999995</v>
      </c>
      <c r="D8532">
        <v>-6.7073070000000001</v>
      </c>
      <c r="E8532">
        <v>50.013500000000001</v>
      </c>
      <c r="F8532">
        <v>24.61899</v>
      </c>
    </row>
    <row r="8533" spans="1:6" x14ac:dyDescent="0.3">
      <c r="A8533">
        <v>28.227170000000001</v>
      </c>
      <c r="B8533">
        <v>164.85059999999999</v>
      </c>
      <c r="C8533">
        <v>0.56026949999999998</v>
      </c>
      <c r="D8533">
        <v>-6.7150530000000002</v>
      </c>
      <c r="E8533">
        <v>49.991900000000001</v>
      </c>
      <c r="F8533">
        <v>24.61899</v>
      </c>
    </row>
    <row r="8534" spans="1:6" x14ac:dyDescent="0.3">
      <c r="A8534">
        <v>28.230499999999999</v>
      </c>
      <c r="B8534">
        <v>164.8681</v>
      </c>
      <c r="C8534">
        <v>0.560747</v>
      </c>
      <c r="D8534">
        <v>-6.721692</v>
      </c>
      <c r="E8534">
        <v>49.997970000000002</v>
      </c>
      <c r="F8534">
        <v>24.61899</v>
      </c>
    </row>
    <row r="8535" spans="1:6" x14ac:dyDescent="0.3">
      <c r="A8535">
        <v>28.233830000000001</v>
      </c>
      <c r="B8535">
        <v>164.88409999999999</v>
      </c>
      <c r="C8535">
        <v>0.56123049999999997</v>
      </c>
      <c r="D8535">
        <v>-6.7268600000000003</v>
      </c>
      <c r="E8535">
        <v>49.96425</v>
      </c>
      <c r="F8535">
        <v>24.61899</v>
      </c>
    </row>
    <row r="8536" spans="1:6" x14ac:dyDescent="0.3">
      <c r="A8536">
        <v>28.237159999999999</v>
      </c>
      <c r="B8536">
        <v>164.90039999999999</v>
      </c>
      <c r="C8536">
        <v>0.56184999999999996</v>
      </c>
      <c r="D8536">
        <v>-6.73325</v>
      </c>
      <c r="E8536">
        <v>49.926299999999998</v>
      </c>
      <c r="F8536">
        <v>24.61899</v>
      </c>
    </row>
    <row r="8537" spans="1:6" x14ac:dyDescent="0.3">
      <c r="A8537">
        <v>28.240500000000001</v>
      </c>
      <c r="B8537">
        <v>164.91749999999999</v>
      </c>
      <c r="C8537">
        <v>0.56233080000000002</v>
      </c>
      <c r="D8537">
        <v>-6.7384490000000001</v>
      </c>
      <c r="E8537">
        <v>49.868839999999999</v>
      </c>
      <c r="F8537">
        <v>24.61899</v>
      </c>
    </row>
    <row r="8538" spans="1:6" x14ac:dyDescent="0.3">
      <c r="A8538">
        <v>28.243829999999999</v>
      </c>
      <c r="B8538">
        <v>164.9341</v>
      </c>
      <c r="C8538">
        <v>0.56282710000000002</v>
      </c>
      <c r="D8538">
        <v>-6.7433759999999996</v>
      </c>
      <c r="E8538">
        <v>50.214880000000001</v>
      </c>
      <c r="F8538">
        <v>24.61899</v>
      </c>
    </row>
    <row r="8539" spans="1:6" x14ac:dyDescent="0.3">
      <c r="A8539">
        <v>28.247160000000001</v>
      </c>
      <c r="B8539">
        <v>164.95050000000001</v>
      </c>
      <c r="C8539">
        <v>0.5633338</v>
      </c>
      <c r="D8539">
        <v>-6.7486079999999999</v>
      </c>
      <c r="E8539">
        <v>50.089219999999997</v>
      </c>
      <c r="F8539">
        <v>24.61899</v>
      </c>
    </row>
    <row r="8540" spans="1:6" x14ac:dyDescent="0.3">
      <c r="A8540">
        <v>28.250499999999999</v>
      </c>
      <c r="B8540">
        <v>164.96860000000001</v>
      </c>
      <c r="C8540">
        <v>0.56412499999999999</v>
      </c>
      <c r="D8540">
        <v>-6.7579969999999996</v>
      </c>
      <c r="E8540">
        <v>49.89273</v>
      </c>
      <c r="F8540">
        <v>24.61899</v>
      </c>
    </row>
    <row r="8541" spans="1:6" x14ac:dyDescent="0.3">
      <c r="A8541">
        <v>28.253830000000001</v>
      </c>
      <c r="B8541">
        <v>164.9846</v>
      </c>
      <c r="C8541">
        <v>0.56496800000000003</v>
      </c>
      <c r="D8541">
        <v>-6.7676280000000002</v>
      </c>
      <c r="E8541">
        <v>49.99727</v>
      </c>
      <c r="F8541">
        <v>24.99774</v>
      </c>
    </row>
    <row r="8542" spans="1:6" x14ac:dyDescent="0.3">
      <c r="A8542">
        <v>28.257159999999999</v>
      </c>
      <c r="B8542">
        <v>165.001</v>
      </c>
      <c r="C8542">
        <v>0.56561720000000004</v>
      </c>
      <c r="D8542">
        <v>-6.7758529999999997</v>
      </c>
      <c r="E8542">
        <v>49.964179999999999</v>
      </c>
      <c r="F8542">
        <v>24.99774</v>
      </c>
    </row>
    <row r="8543" spans="1:6" x14ac:dyDescent="0.3">
      <c r="A8543">
        <v>28.2605</v>
      </c>
      <c r="B8543">
        <v>165.01750000000001</v>
      </c>
      <c r="C8543">
        <v>0.56610020000000005</v>
      </c>
      <c r="D8543">
        <v>-6.7819599999999998</v>
      </c>
      <c r="E8543">
        <v>49.961469999999998</v>
      </c>
      <c r="F8543">
        <v>24.99774</v>
      </c>
    </row>
    <row r="8544" spans="1:6" x14ac:dyDescent="0.3">
      <c r="A8544">
        <v>28.263829999999999</v>
      </c>
      <c r="B8544">
        <v>165.03440000000001</v>
      </c>
      <c r="C8544">
        <v>0.56656989999999996</v>
      </c>
      <c r="D8544">
        <v>-6.7869619999999999</v>
      </c>
      <c r="E8544">
        <v>50.090220000000002</v>
      </c>
      <c r="F8544">
        <v>24.99774</v>
      </c>
    </row>
    <row r="8545" spans="1:6" x14ac:dyDescent="0.3">
      <c r="A8545">
        <v>28.267160000000001</v>
      </c>
      <c r="B8545">
        <v>165.05109999999999</v>
      </c>
      <c r="C8545">
        <v>0.56718610000000003</v>
      </c>
      <c r="D8545">
        <v>-6.7942720000000003</v>
      </c>
      <c r="E8545">
        <v>49.809930000000001</v>
      </c>
      <c r="F8545">
        <v>24.99774</v>
      </c>
    </row>
    <row r="8546" spans="1:6" x14ac:dyDescent="0.3">
      <c r="A8546">
        <v>28.270499999999998</v>
      </c>
      <c r="B8546">
        <v>165.0677</v>
      </c>
      <c r="C8546">
        <v>0.56853770000000003</v>
      </c>
      <c r="D8546">
        <v>-6.8107499999999996</v>
      </c>
      <c r="E8546">
        <v>50.046720000000001</v>
      </c>
      <c r="F8546">
        <v>23.987729999999999</v>
      </c>
    </row>
    <row r="8547" spans="1:6" x14ac:dyDescent="0.3">
      <c r="A8547">
        <v>28.27383</v>
      </c>
      <c r="B8547">
        <v>165.08500000000001</v>
      </c>
      <c r="C8547">
        <v>0.56943460000000001</v>
      </c>
      <c r="D8547">
        <v>-6.8216460000000003</v>
      </c>
      <c r="E8547">
        <v>49.882280000000002</v>
      </c>
      <c r="F8547">
        <v>23.987729999999999</v>
      </c>
    </row>
    <row r="8548" spans="1:6" x14ac:dyDescent="0.3">
      <c r="A8548">
        <v>28.277170000000002</v>
      </c>
      <c r="B8548">
        <v>165.10159999999999</v>
      </c>
      <c r="C8548">
        <v>0.5701079</v>
      </c>
      <c r="D8548">
        <v>-6.8296799999999998</v>
      </c>
      <c r="E8548">
        <v>50.183129999999998</v>
      </c>
      <c r="F8548">
        <v>23.987729999999999</v>
      </c>
    </row>
    <row r="8549" spans="1:6" x14ac:dyDescent="0.3">
      <c r="A8549">
        <v>28.2805</v>
      </c>
      <c r="B8549">
        <v>165.11779999999999</v>
      </c>
      <c r="C8549">
        <v>0.5706078</v>
      </c>
      <c r="D8549">
        <v>-6.8351059999999997</v>
      </c>
      <c r="E8549">
        <v>49.986640000000001</v>
      </c>
      <c r="F8549">
        <v>23.987729999999999</v>
      </c>
    </row>
    <row r="8550" spans="1:6" x14ac:dyDescent="0.3">
      <c r="A8550">
        <v>28.283829999999998</v>
      </c>
      <c r="B8550">
        <v>165.1344</v>
      </c>
      <c r="C8550">
        <v>0.57106080000000004</v>
      </c>
      <c r="D8550">
        <v>-6.840401</v>
      </c>
      <c r="E8550">
        <v>49.931899999999999</v>
      </c>
      <c r="F8550">
        <v>23.987729999999999</v>
      </c>
    </row>
    <row r="8551" spans="1:6" x14ac:dyDescent="0.3">
      <c r="A8551">
        <v>28.28717</v>
      </c>
      <c r="B8551">
        <v>165.1515</v>
      </c>
      <c r="C8551">
        <v>0.57153050000000005</v>
      </c>
      <c r="D8551">
        <v>-6.8469049999999996</v>
      </c>
      <c r="E8551">
        <v>50.042090000000002</v>
      </c>
      <c r="F8551">
        <v>24.24024</v>
      </c>
    </row>
    <row r="8552" spans="1:6" x14ac:dyDescent="0.3">
      <c r="A8552">
        <v>28.290500000000002</v>
      </c>
      <c r="B8552">
        <v>165.1678</v>
      </c>
      <c r="C8552">
        <v>0.57202620000000004</v>
      </c>
      <c r="D8552">
        <v>-6.8538810000000003</v>
      </c>
      <c r="E8552">
        <v>49.980960000000003</v>
      </c>
      <c r="F8552">
        <v>24.24024</v>
      </c>
    </row>
    <row r="8553" spans="1:6" x14ac:dyDescent="0.3">
      <c r="A8553">
        <v>28.29383</v>
      </c>
      <c r="B8553">
        <v>165.1848</v>
      </c>
      <c r="C8553">
        <v>0.57249890000000003</v>
      </c>
      <c r="D8553">
        <v>-6.8602499999999997</v>
      </c>
      <c r="E8553">
        <v>49.817810000000001</v>
      </c>
      <c r="F8553">
        <v>24.24024</v>
      </c>
    </row>
    <row r="8554" spans="1:6" x14ac:dyDescent="0.3">
      <c r="A8554">
        <v>28.297160000000002</v>
      </c>
      <c r="B8554">
        <v>165.2012</v>
      </c>
      <c r="C8554">
        <v>0.5729843</v>
      </c>
      <c r="D8554">
        <v>-6.8655600000000003</v>
      </c>
      <c r="E8554">
        <v>50.167000000000002</v>
      </c>
      <c r="F8554">
        <v>24.24024</v>
      </c>
    </row>
    <row r="8555" spans="1:6" x14ac:dyDescent="0.3">
      <c r="A8555">
        <v>28.3005</v>
      </c>
      <c r="B8555">
        <v>165.2183</v>
      </c>
      <c r="C8555">
        <v>0.57341759999999997</v>
      </c>
      <c r="D8555">
        <v>-6.8689299999999998</v>
      </c>
      <c r="E8555">
        <v>50.006619999999998</v>
      </c>
      <c r="F8555">
        <v>24.24024</v>
      </c>
    </row>
    <row r="8556" spans="1:6" x14ac:dyDescent="0.3">
      <c r="A8556">
        <v>28.303830000000001</v>
      </c>
      <c r="B8556">
        <v>165.23439999999999</v>
      </c>
      <c r="C8556">
        <v>0.57384610000000003</v>
      </c>
      <c r="D8556">
        <v>-6.8740079999999999</v>
      </c>
      <c r="E8556">
        <v>49.972079999999998</v>
      </c>
      <c r="F8556">
        <v>24.61899</v>
      </c>
    </row>
    <row r="8557" spans="1:6" x14ac:dyDescent="0.3">
      <c r="A8557">
        <v>28.30716</v>
      </c>
      <c r="B8557">
        <v>165.25110000000001</v>
      </c>
      <c r="C8557">
        <v>0.5743374</v>
      </c>
      <c r="D8557">
        <v>-6.8802820000000002</v>
      </c>
      <c r="E8557">
        <v>49.786020000000001</v>
      </c>
      <c r="F8557">
        <v>24.61899</v>
      </c>
    </row>
    <row r="8558" spans="1:6" x14ac:dyDescent="0.3">
      <c r="A8558">
        <v>28.310500000000001</v>
      </c>
      <c r="B8558">
        <v>165.2679</v>
      </c>
      <c r="C8558">
        <v>0.57518800000000003</v>
      </c>
      <c r="D8558">
        <v>-6.8918949999999999</v>
      </c>
      <c r="E8558">
        <v>50.153500000000001</v>
      </c>
      <c r="F8558">
        <v>24.61899</v>
      </c>
    </row>
    <row r="8559" spans="1:6" x14ac:dyDescent="0.3">
      <c r="A8559">
        <v>28.313829999999999</v>
      </c>
      <c r="B8559">
        <v>165.28450000000001</v>
      </c>
      <c r="C8559">
        <v>0.57640360000000002</v>
      </c>
      <c r="D8559">
        <v>-6.90768</v>
      </c>
      <c r="E8559">
        <v>49.890520000000002</v>
      </c>
      <c r="F8559">
        <v>24.61899</v>
      </c>
    </row>
    <row r="8560" spans="1:6" x14ac:dyDescent="0.3">
      <c r="A8560">
        <v>28.317160000000001</v>
      </c>
      <c r="B8560">
        <v>165.30160000000001</v>
      </c>
      <c r="C8560">
        <v>0.57750349999999995</v>
      </c>
      <c r="D8560">
        <v>-6.9210539999999998</v>
      </c>
      <c r="E8560">
        <v>50.03172</v>
      </c>
      <c r="F8560">
        <v>24.61899</v>
      </c>
    </row>
    <row r="8561" spans="1:6" x14ac:dyDescent="0.3">
      <c r="A8561">
        <v>28.320499999999999</v>
      </c>
      <c r="B8561">
        <v>165.3185</v>
      </c>
      <c r="C8561">
        <v>0.57800280000000004</v>
      </c>
      <c r="D8561">
        <v>-6.9270189999999996</v>
      </c>
      <c r="E8561">
        <v>50.155760000000001</v>
      </c>
      <c r="F8561">
        <v>26.134</v>
      </c>
    </row>
    <row r="8562" spans="1:6" x14ac:dyDescent="0.3">
      <c r="A8562">
        <v>28.323830000000001</v>
      </c>
      <c r="B8562">
        <v>165.3349</v>
      </c>
      <c r="C8562">
        <v>0.5784956</v>
      </c>
      <c r="D8562">
        <v>-6.9333679999999998</v>
      </c>
      <c r="E8562">
        <v>50.020659999999999</v>
      </c>
      <c r="F8562">
        <v>26.134</v>
      </c>
    </row>
    <row r="8563" spans="1:6" x14ac:dyDescent="0.3">
      <c r="A8563">
        <v>28.327169999999999</v>
      </c>
      <c r="B8563">
        <v>165.35140000000001</v>
      </c>
      <c r="C8563">
        <v>0.57898660000000002</v>
      </c>
      <c r="D8563">
        <v>-6.9404300000000001</v>
      </c>
      <c r="E8563">
        <v>49.993879999999997</v>
      </c>
      <c r="F8563">
        <v>26.134</v>
      </c>
    </row>
    <row r="8564" spans="1:6" x14ac:dyDescent="0.3">
      <c r="A8564">
        <v>28.330500000000001</v>
      </c>
      <c r="B8564">
        <v>165.3681</v>
      </c>
      <c r="C8564">
        <v>0.57945740000000001</v>
      </c>
      <c r="D8564">
        <v>-6.9467809999999997</v>
      </c>
      <c r="E8564">
        <v>50.00956</v>
      </c>
      <c r="F8564">
        <v>26.134</v>
      </c>
    </row>
    <row r="8565" spans="1:6" x14ac:dyDescent="0.3">
      <c r="A8565">
        <v>28.333829999999999</v>
      </c>
      <c r="B8565">
        <v>165.38480000000001</v>
      </c>
      <c r="C8565">
        <v>0.57994299999999999</v>
      </c>
      <c r="D8565">
        <v>-6.9517569999999997</v>
      </c>
      <c r="E8565">
        <v>49.932160000000003</v>
      </c>
      <c r="F8565">
        <v>26.134</v>
      </c>
    </row>
    <row r="8566" spans="1:6" x14ac:dyDescent="0.3">
      <c r="A8566">
        <v>28.337160000000001</v>
      </c>
      <c r="B8566">
        <v>165.40090000000001</v>
      </c>
      <c r="C8566">
        <v>0.58043440000000002</v>
      </c>
      <c r="D8566">
        <v>-6.9569850000000004</v>
      </c>
      <c r="E8566">
        <v>50.042180000000002</v>
      </c>
      <c r="F8566">
        <v>27.27026</v>
      </c>
    </row>
    <row r="8567" spans="1:6" x14ac:dyDescent="0.3">
      <c r="A8567">
        <v>28.340499999999999</v>
      </c>
      <c r="B8567">
        <v>165.41839999999999</v>
      </c>
      <c r="C8567">
        <v>0.58094100000000004</v>
      </c>
      <c r="D8567">
        <v>-6.9618279999999997</v>
      </c>
      <c r="E8567">
        <v>50.010539999999999</v>
      </c>
      <c r="F8567">
        <v>27.27026</v>
      </c>
    </row>
    <row r="8568" spans="1:6" x14ac:dyDescent="0.3">
      <c r="A8568">
        <v>28.343830000000001</v>
      </c>
      <c r="B8568">
        <v>165.43450000000001</v>
      </c>
      <c r="C8568">
        <v>0.58159090000000002</v>
      </c>
      <c r="D8568">
        <v>-6.9698840000000004</v>
      </c>
      <c r="E8568">
        <v>49.795639999999999</v>
      </c>
      <c r="F8568">
        <v>27.27026</v>
      </c>
    </row>
    <row r="8569" spans="1:6" x14ac:dyDescent="0.3">
      <c r="A8569">
        <v>28.347159999999999</v>
      </c>
      <c r="B8569">
        <v>165.45160000000001</v>
      </c>
      <c r="C8569">
        <v>0.5822157</v>
      </c>
      <c r="D8569">
        <v>-6.9788360000000003</v>
      </c>
      <c r="E8569">
        <v>49.948900000000002</v>
      </c>
      <c r="F8569">
        <v>27.27026</v>
      </c>
    </row>
    <row r="8570" spans="1:6" x14ac:dyDescent="0.3">
      <c r="A8570">
        <v>28.3505</v>
      </c>
      <c r="B8570">
        <v>165.46889999999999</v>
      </c>
      <c r="C8570">
        <v>0.58270679999999997</v>
      </c>
      <c r="D8570">
        <v>-6.98576</v>
      </c>
      <c r="E8570">
        <v>50.194279999999999</v>
      </c>
      <c r="F8570">
        <v>27.27026</v>
      </c>
    </row>
    <row r="8571" spans="1:6" x14ac:dyDescent="0.3">
      <c r="A8571">
        <v>28.353829999999999</v>
      </c>
      <c r="B8571">
        <v>165.4854</v>
      </c>
      <c r="C8571">
        <v>0.58313599999999999</v>
      </c>
      <c r="D8571">
        <v>-6.9905489999999997</v>
      </c>
      <c r="E8571">
        <v>50.078159999999997</v>
      </c>
      <c r="F8571">
        <v>28.532779999999999</v>
      </c>
    </row>
    <row r="8572" spans="1:6" x14ac:dyDescent="0.3">
      <c r="A8572">
        <v>28.35716</v>
      </c>
      <c r="B8572">
        <v>165.50139999999999</v>
      </c>
      <c r="C8572">
        <v>0.58358049999999995</v>
      </c>
      <c r="D8572">
        <v>-6.9948509999999997</v>
      </c>
      <c r="E8572">
        <v>49.166260000000001</v>
      </c>
      <c r="F8572">
        <v>28.532779999999999</v>
      </c>
    </row>
    <row r="8573" spans="1:6" x14ac:dyDescent="0.3">
      <c r="A8573">
        <v>28.360499999999998</v>
      </c>
      <c r="B8573">
        <v>165.5187</v>
      </c>
      <c r="C8573">
        <v>0.5840805</v>
      </c>
      <c r="D8573">
        <v>-6.9991719999999997</v>
      </c>
      <c r="E8573">
        <v>49.522060000000003</v>
      </c>
      <c r="F8573">
        <v>28.532779999999999</v>
      </c>
    </row>
    <row r="8574" spans="1:6" x14ac:dyDescent="0.3">
      <c r="A8574">
        <v>28.36383</v>
      </c>
      <c r="B8574">
        <v>165.53479999999999</v>
      </c>
      <c r="C8574">
        <v>0.58467460000000004</v>
      </c>
      <c r="D8574">
        <v>-7.0051240000000004</v>
      </c>
      <c r="E8574">
        <v>49.343679999999999</v>
      </c>
      <c r="F8574">
        <v>28.532779999999999</v>
      </c>
    </row>
    <row r="8575" spans="1:6" x14ac:dyDescent="0.3">
      <c r="A8575">
        <v>28.367159999999998</v>
      </c>
      <c r="B8575">
        <v>165.55179999999999</v>
      </c>
      <c r="C8575">
        <v>0.58567829999999999</v>
      </c>
      <c r="D8575">
        <v>-7.0178200000000004</v>
      </c>
      <c r="E8575">
        <v>50.043080000000003</v>
      </c>
      <c r="F8575">
        <v>28.532779999999999</v>
      </c>
    </row>
    <row r="8576" spans="1:6" x14ac:dyDescent="0.3">
      <c r="A8576">
        <v>28.3705</v>
      </c>
      <c r="B8576">
        <v>165.56880000000001</v>
      </c>
      <c r="C8576">
        <v>0.58661949999999996</v>
      </c>
      <c r="D8576">
        <v>-7.03118</v>
      </c>
      <c r="E8576">
        <v>49.981279999999998</v>
      </c>
      <c r="F8576">
        <v>29.54278</v>
      </c>
    </row>
    <row r="8577" spans="1:6" x14ac:dyDescent="0.3">
      <c r="A8577">
        <v>28.373830000000002</v>
      </c>
      <c r="B8577">
        <v>165.58600000000001</v>
      </c>
      <c r="C8577">
        <v>0.58720019999999995</v>
      </c>
      <c r="D8577">
        <v>-7.0391859999999999</v>
      </c>
      <c r="E8577">
        <v>49.96575</v>
      </c>
      <c r="F8577">
        <v>29.54278</v>
      </c>
    </row>
    <row r="8578" spans="1:6" x14ac:dyDescent="0.3">
      <c r="A8578">
        <v>28.37716</v>
      </c>
      <c r="B8578">
        <v>165.60220000000001</v>
      </c>
      <c r="C8578">
        <v>0.58770940000000005</v>
      </c>
      <c r="D8578">
        <v>-7.0464149999999997</v>
      </c>
      <c r="E8578">
        <v>50.050579999999997</v>
      </c>
      <c r="F8578">
        <v>29.54278</v>
      </c>
    </row>
    <row r="8579" spans="1:6" x14ac:dyDescent="0.3">
      <c r="A8579">
        <v>28.380500000000001</v>
      </c>
      <c r="B8579">
        <v>165.61930000000001</v>
      </c>
      <c r="C8579">
        <v>0.58819140000000003</v>
      </c>
      <c r="D8579">
        <v>-7.0523980000000002</v>
      </c>
      <c r="E8579">
        <v>49.953499999999998</v>
      </c>
      <c r="F8579">
        <v>29.54278</v>
      </c>
    </row>
    <row r="8580" spans="1:6" x14ac:dyDescent="0.3">
      <c r="A8580">
        <v>28.38383</v>
      </c>
      <c r="B8580">
        <v>165.63640000000001</v>
      </c>
      <c r="C8580">
        <v>0.5886209</v>
      </c>
      <c r="D8580">
        <v>-7.0567840000000004</v>
      </c>
      <c r="E8580">
        <v>49.811</v>
      </c>
      <c r="F8580">
        <v>29.54278</v>
      </c>
    </row>
    <row r="8581" spans="1:6" x14ac:dyDescent="0.3">
      <c r="A8581">
        <v>28.387160000000002</v>
      </c>
      <c r="B8581">
        <v>165.6524</v>
      </c>
      <c r="C8581">
        <v>0.5890398</v>
      </c>
      <c r="D8581">
        <v>-7.0617530000000004</v>
      </c>
      <c r="E8581">
        <v>49.923200000000001</v>
      </c>
      <c r="F8581">
        <v>30.426539999999999</v>
      </c>
    </row>
    <row r="8582" spans="1:6" x14ac:dyDescent="0.3">
      <c r="A8582">
        <v>28.390499999999999</v>
      </c>
      <c r="B8582">
        <v>165.66890000000001</v>
      </c>
      <c r="C8582">
        <v>0.58949130000000005</v>
      </c>
      <c r="D8582">
        <v>-7.0665740000000001</v>
      </c>
      <c r="E8582">
        <v>50.128660000000004</v>
      </c>
      <c r="F8582">
        <v>30.426539999999999</v>
      </c>
    </row>
    <row r="8583" spans="1:6" x14ac:dyDescent="0.3">
      <c r="A8583">
        <v>28.393830000000001</v>
      </c>
      <c r="B8583">
        <v>165.68530000000001</v>
      </c>
      <c r="C8583">
        <v>0.58991249999999995</v>
      </c>
      <c r="D8583">
        <v>-7.0705840000000002</v>
      </c>
      <c r="E8583">
        <v>50.255879999999998</v>
      </c>
      <c r="F8583">
        <v>30.426539999999999</v>
      </c>
    </row>
    <row r="8584" spans="1:6" x14ac:dyDescent="0.3">
      <c r="A8584">
        <v>28.39716</v>
      </c>
      <c r="B8584">
        <v>165.7022</v>
      </c>
      <c r="C8584">
        <v>0.59036370000000005</v>
      </c>
      <c r="D8584">
        <v>-7.0757570000000003</v>
      </c>
      <c r="E8584">
        <v>49.781109999999998</v>
      </c>
      <c r="F8584">
        <v>30.426539999999999</v>
      </c>
    </row>
    <row r="8585" spans="1:6" x14ac:dyDescent="0.3">
      <c r="A8585">
        <v>28.400500000000001</v>
      </c>
      <c r="B8585">
        <v>165.71889999999999</v>
      </c>
      <c r="C8585">
        <v>0.59084950000000003</v>
      </c>
      <c r="D8585">
        <v>-7.080838</v>
      </c>
      <c r="E8585">
        <v>50.192999999999998</v>
      </c>
      <c r="F8585">
        <v>30.426539999999999</v>
      </c>
    </row>
    <row r="8586" spans="1:6" x14ac:dyDescent="0.3">
      <c r="A8586">
        <v>28.403829999999999</v>
      </c>
      <c r="B8586">
        <v>165.7354</v>
      </c>
      <c r="C8586">
        <v>0.59134450000000005</v>
      </c>
      <c r="D8586">
        <v>-7.0864200000000004</v>
      </c>
      <c r="E8586">
        <v>49.894820000000003</v>
      </c>
      <c r="F8586">
        <v>31.0578</v>
      </c>
    </row>
    <row r="8587" spans="1:6" x14ac:dyDescent="0.3">
      <c r="A8587">
        <v>28.407160000000001</v>
      </c>
      <c r="B8587">
        <v>165.75229999999999</v>
      </c>
      <c r="C8587">
        <v>0.59185109999999996</v>
      </c>
      <c r="D8587">
        <v>-7.0913089999999999</v>
      </c>
      <c r="E8587">
        <v>49.997700000000002</v>
      </c>
      <c r="F8587">
        <v>31.0578</v>
      </c>
    </row>
    <row r="8588" spans="1:6" x14ac:dyDescent="0.3">
      <c r="A8588">
        <v>28.410499999999999</v>
      </c>
      <c r="B8588">
        <v>165.7679</v>
      </c>
      <c r="C8588">
        <v>0.59235179999999998</v>
      </c>
      <c r="D8588">
        <v>-7.0964280000000004</v>
      </c>
      <c r="E8588">
        <v>49.881140000000002</v>
      </c>
      <c r="F8588">
        <v>31.0578</v>
      </c>
    </row>
    <row r="8589" spans="1:6" x14ac:dyDescent="0.3">
      <c r="A8589">
        <v>28.413830000000001</v>
      </c>
      <c r="B8589">
        <v>165.78550000000001</v>
      </c>
      <c r="C8589">
        <v>0.59284300000000001</v>
      </c>
      <c r="D8589">
        <v>-7.1021130000000001</v>
      </c>
      <c r="E8589">
        <v>50.08858</v>
      </c>
      <c r="F8589">
        <v>31.0578</v>
      </c>
    </row>
    <row r="8590" spans="1:6" x14ac:dyDescent="0.3">
      <c r="A8590">
        <v>28.417159999999999</v>
      </c>
      <c r="B8590">
        <v>165.80189999999999</v>
      </c>
      <c r="C8590">
        <v>0.59331400000000001</v>
      </c>
      <c r="D8590">
        <v>-7.1086720000000003</v>
      </c>
      <c r="E8590">
        <v>49.992570000000001</v>
      </c>
      <c r="F8590">
        <v>31.0578</v>
      </c>
    </row>
    <row r="8591" spans="1:6" x14ac:dyDescent="0.3">
      <c r="A8591">
        <v>28.420500000000001</v>
      </c>
      <c r="B8591">
        <v>165.81899999999999</v>
      </c>
      <c r="C8591">
        <v>0.59378600000000004</v>
      </c>
      <c r="D8591">
        <v>-7.1151910000000003</v>
      </c>
      <c r="E8591">
        <v>50.068420000000003</v>
      </c>
      <c r="F8591">
        <v>30.552800000000001</v>
      </c>
    </row>
    <row r="8592" spans="1:6" x14ac:dyDescent="0.3">
      <c r="A8592">
        <v>28.423829999999999</v>
      </c>
      <c r="B8592">
        <v>165.83529999999999</v>
      </c>
      <c r="C8592">
        <v>0.59433080000000005</v>
      </c>
      <c r="D8592">
        <v>-7.1227349999999996</v>
      </c>
      <c r="E8592">
        <v>49.917250000000003</v>
      </c>
      <c r="F8592">
        <v>30.552800000000001</v>
      </c>
    </row>
    <row r="8593" spans="1:6" x14ac:dyDescent="0.3">
      <c r="A8593">
        <v>28.42717</v>
      </c>
      <c r="B8593">
        <v>165.85210000000001</v>
      </c>
      <c r="C8593">
        <v>0.59508220000000001</v>
      </c>
      <c r="D8593">
        <v>-7.1322650000000003</v>
      </c>
      <c r="E8593">
        <v>49.861020000000003</v>
      </c>
      <c r="F8593">
        <v>30.552800000000001</v>
      </c>
    </row>
    <row r="8594" spans="1:6" x14ac:dyDescent="0.3">
      <c r="A8594">
        <v>28.430499999999999</v>
      </c>
      <c r="B8594">
        <v>165.86840000000001</v>
      </c>
      <c r="C8594">
        <v>0.59594899999999995</v>
      </c>
      <c r="D8594">
        <v>-7.1432120000000001</v>
      </c>
      <c r="E8594">
        <v>50.153829999999999</v>
      </c>
      <c r="F8594">
        <v>30.552800000000001</v>
      </c>
    </row>
    <row r="8595" spans="1:6" x14ac:dyDescent="0.3">
      <c r="A8595">
        <v>28.43383</v>
      </c>
      <c r="B8595">
        <v>165.8853</v>
      </c>
      <c r="C8595">
        <v>0.59714449999999997</v>
      </c>
      <c r="D8595">
        <v>-7.1578200000000001</v>
      </c>
      <c r="E8595">
        <v>50.056780000000003</v>
      </c>
      <c r="F8595">
        <v>30.552800000000001</v>
      </c>
    </row>
    <row r="8596" spans="1:6" x14ac:dyDescent="0.3">
      <c r="A8596">
        <v>28.437169999999998</v>
      </c>
      <c r="B8596">
        <v>165.9016</v>
      </c>
      <c r="C8596">
        <v>0.59826979999999996</v>
      </c>
      <c r="D8596">
        <v>-7.1710719999999997</v>
      </c>
      <c r="E8596">
        <v>50.014139999999998</v>
      </c>
      <c r="F8596">
        <v>31.0578</v>
      </c>
    </row>
    <row r="8597" spans="1:6" x14ac:dyDescent="0.3">
      <c r="A8597">
        <v>28.4405</v>
      </c>
      <c r="B8597">
        <v>165.91909999999999</v>
      </c>
      <c r="C8597">
        <v>0.59902820000000001</v>
      </c>
      <c r="D8597">
        <v>-7.1795119999999999</v>
      </c>
      <c r="E8597">
        <v>49.973959999999998</v>
      </c>
      <c r="F8597">
        <v>31.0578</v>
      </c>
    </row>
    <row r="8598" spans="1:6" x14ac:dyDescent="0.3">
      <c r="A8598">
        <v>28.443829999999998</v>
      </c>
      <c r="B8598">
        <v>165.93530000000001</v>
      </c>
      <c r="C8598">
        <v>0.59999380000000002</v>
      </c>
      <c r="D8598">
        <v>-7.1913400000000003</v>
      </c>
      <c r="E8598">
        <v>50.052639999999997</v>
      </c>
      <c r="F8598">
        <v>31.0578</v>
      </c>
    </row>
    <row r="8599" spans="1:6" x14ac:dyDescent="0.3">
      <c r="A8599">
        <v>28.44717</v>
      </c>
      <c r="B8599">
        <v>165.95249999999999</v>
      </c>
      <c r="C8599">
        <v>0.60078869999999995</v>
      </c>
      <c r="D8599">
        <v>-7.2018199999999997</v>
      </c>
      <c r="E8599">
        <v>49.965130000000002</v>
      </c>
      <c r="F8599">
        <v>31.0578</v>
      </c>
    </row>
    <row r="8600" spans="1:6" x14ac:dyDescent="0.3">
      <c r="A8600">
        <v>28.450500000000002</v>
      </c>
      <c r="B8600">
        <v>165.9682</v>
      </c>
      <c r="C8600">
        <v>0.60133990000000004</v>
      </c>
      <c r="D8600">
        <v>-7.2095140000000004</v>
      </c>
      <c r="E8600">
        <v>50.009839999999997</v>
      </c>
      <c r="F8600">
        <v>31.0578</v>
      </c>
    </row>
    <row r="8601" spans="1:6" x14ac:dyDescent="0.3">
      <c r="A8601">
        <v>28.45383</v>
      </c>
      <c r="B8601">
        <v>165.98580000000001</v>
      </c>
      <c r="C8601">
        <v>0.60188580000000003</v>
      </c>
      <c r="D8601">
        <v>-7.2168549999999998</v>
      </c>
      <c r="E8601">
        <v>50.102539999999998</v>
      </c>
      <c r="F8601">
        <v>31.81531</v>
      </c>
    </row>
    <row r="8602" spans="1:6" x14ac:dyDescent="0.3">
      <c r="A8602">
        <v>28.457159999999998</v>
      </c>
      <c r="B8602">
        <v>166.00190000000001</v>
      </c>
      <c r="C8602">
        <v>0.60240050000000001</v>
      </c>
      <c r="D8602">
        <v>-7.2222749999999998</v>
      </c>
      <c r="E8602">
        <v>49.925609999999999</v>
      </c>
      <c r="F8602">
        <v>31.81531</v>
      </c>
    </row>
    <row r="8603" spans="1:6" x14ac:dyDescent="0.3">
      <c r="A8603">
        <v>28.4605</v>
      </c>
      <c r="B8603">
        <v>166.01939999999999</v>
      </c>
      <c r="C8603">
        <v>0.60298779999999996</v>
      </c>
      <c r="D8603">
        <v>-7.2272030000000003</v>
      </c>
      <c r="E8603">
        <v>50.151879999999998</v>
      </c>
      <c r="F8603">
        <v>31.81531</v>
      </c>
    </row>
    <row r="8604" spans="1:6" x14ac:dyDescent="0.3">
      <c r="A8604">
        <v>28.463830000000002</v>
      </c>
      <c r="B8604">
        <v>166.0359</v>
      </c>
      <c r="C8604">
        <v>0.60351180000000004</v>
      </c>
      <c r="D8604">
        <v>-7.2324679999999999</v>
      </c>
      <c r="E8604">
        <v>49.96734</v>
      </c>
      <c r="F8604">
        <v>31.81531</v>
      </c>
    </row>
    <row r="8605" spans="1:6" x14ac:dyDescent="0.3">
      <c r="A8605">
        <v>28.46716</v>
      </c>
      <c r="B8605">
        <v>166.05240000000001</v>
      </c>
      <c r="C8605">
        <v>0.60400889999999996</v>
      </c>
      <c r="D8605">
        <v>-7.2386489999999997</v>
      </c>
      <c r="E8605">
        <v>49.962130000000002</v>
      </c>
      <c r="F8605">
        <v>31.81531</v>
      </c>
    </row>
    <row r="8606" spans="1:6" x14ac:dyDescent="0.3">
      <c r="A8606">
        <v>28.470500000000001</v>
      </c>
      <c r="B8606">
        <v>166.06979999999999</v>
      </c>
      <c r="C8606">
        <v>0.6045024</v>
      </c>
      <c r="D8606">
        <v>-7.2455749999999997</v>
      </c>
      <c r="E8606">
        <v>49.960900000000002</v>
      </c>
      <c r="F8606">
        <v>31.184049999999999</v>
      </c>
    </row>
    <row r="8607" spans="1:6" x14ac:dyDescent="0.3">
      <c r="A8607">
        <v>28.47383</v>
      </c>
      <c r="B8607">
        <v>166.08500000000001</v>
      </c>
      <c r="C8607">
        <v>0.6049966</v>
      </c>
      <c r="D8607">
        <v>-7.2534799999999997</v>
      </c>
      <c r="E8607">
        <v>49.8904</v>
      </c>
      <c r="F8607">
        <v>31.184049999999999</v>
      </c>
    </row>
    <row r="8608" spans="1:6" x14ac:dyDescent="0.3">
      <c r="A8608">
        <v>28.477170000000001</v>
      </c>
      <c r="B8608">
        <v>166.10239999999999</v>
      </c>
      <c r="C8608">
        <v>0.60547019999999996</v>
      </c>
      <c r="D8608">
        <v>-7.2602969999999996</v>
      </c>
      <c r="E8608">
        <v>49.919020000000003</v>
      </c>
      <c r="F8608">
        <v>31.184049999999999</v>
      </c>
    </row>
    <row r="8609" spans="1:6" x14ac:dyDescent="0.3">
      <c r="A8609">
        <v>28.480499999999999</v>
      </c>
      <c r="B8609">
        <v>166.119</v>
      </c>
      <c r="C8609">
        <v>0.60593719999999995</v>
      </c>
      <c r="D8609">
        <v>-7.2651380000000003</v>
      </c>
      <c r="E8609">
        <v>49.94462</v>
      </c>
      <c r="F8609">
        <v>31.184049999999999</v>
      </c>
    </row>
    <row r="8610" spans="1:6" x14ac:dyDescent="0.3">
      <c r="A8610">
        <v>28.483830000000001</v>
      </c>
      <c r="B8610">
        <v>166.13560000000001</v>
      </c>
      <c r="C8610">
        <v>0.60643400000000003</v>
      </c>
      <c r="D8610">
        <v>-7.2713029999999996</v>
      </c>
      <c r="E8610">
        <v>50.163629999999998</v>
      </c>
      <c r="F8610">
        <v>31.184049999999999</v>
      </c>
    </row>
    <row r="8611" spans="1:6" x14ac:dyDescent="0.3">
      <c r="A8611">
        <v>28.487159999999999</v>
      </c>
      <c r="B8611">
        <v>166.1523</v>
      </c>
      <c r="C8611">
        <v>0.60690359999999999</v>
      </c>
      <c r="D8611">
        <v>-7.2765089999999999</v>
      </c>
      <c r="E8611">
        <v>50.111199999999997</v>
      </c>
      <c r="F8611">
        <v>31.43655</v>
      </c>
    </row>
    <row r="8612" spans="1:6" x14ac:dyDescent="0.3">
      <c r="A8612">
        <v>28.490500000000001</v>
      </c>
      <c r="B8612">
        <v>166.16839999999999</v>
      </c>
      <c r="C8612">
        <v>0.6073982</v>
      </c>
      <c r="D8612">
        <v>-7.2816190000000001</v>
      </c>
      <c r="E8612">
        <v>49.815240000000003</v>
      </c>
      <c r="F8612">
        <v>31.43655</v>
      </c>
    </row>
    <row r="8613" spans="1:6" x14ac:dyDescent="0.3">
      <c r="A8613">
        <v>28.493829999999999</v>
      </c>
      <c r="B8613">
        <v>166.1859</v>
      </c>
      <c r="C8613">
        <v>0.60790659999999996</v>
      </c>
      <c r="D8613">
        <v>-7.2871259999999998</v>
      </c>
      <c r="E8613">
        <v>50.131239999999998</v>
      </c>
      <c r="F8613">
        <v>31.43655</v>
      </c>
    </row>
    <row r="8614" spans="1:6" x14ac:dyDescent="0.3">
      <c r="A8614">
        <v>28.497160000000001</v>
      </c>
      <c r="B8614">
        <v>166.20269999999999</v>
      </c>
      <c r="C8614">
        <v>0.60840740000000004</v>
      </c>
      <c r="D8614">
        <v>-7.292154</v>
      </c>
      <c r="E8614">
        <v>49.9681</v>
      </c>
      <c r="F8614">
        <v>31.43655</v>
      </c>
    </row>
    <row r="8615" spans="1:6" x14ac:dyDescent="0.3">
      <c r="A8615">
        <v>28.500499999999999</v>
      </c>
      <c r="B8615">
        <v>166.2193</v>
      </c>
      <c r="C8615">
        <v>0.60893200000000003</v>
      </c>
      <c r="D8615">
        <v>-7.2981879999999997</v>
      </c>
      <c r="E8615">
        <v>50.091859999999997</v>
      </c>
      <c r="F8615">
        <v>31.43655</v>
      </c>
    </row>
    <row r="8616" spans="1:6" x14ac:dyDescent="0.3">
      <c r="A8616">
        <v>28.503830000000001</v>
      </c>
      <c r="B8616">
        <v>166.23609999999999</v>
      </c>
      <c r="C8616">
        <v>0.60945300000000002</v>
      </c>
      <c r="D8616">
        <v>-7.3043820000000004</v>
      </c>
      <c r="E8616">
        <v>49.863979999999998</v>
      </c>
      <c r="F8616">
        <v>32.446559999999998</v>
      </c>
    </row>
    <row r="8617" spans="1:6" x14ac:dyDescent="0.3">
      <c r="A8617">
        <v>28.507159999999999</v>
      </c>
      <c r="B8617">
        <v>166.2527</v>
      </c>
      <c r="C8617">
        <v>0.61033099999999996</v>
      </c>
      <c r="D8617">
        <v>-7.3137819999999998</v>
      </c>
      <c r="E8617">
        <v>50.05471</v>
      </c>
      <c r="F8617">
        <v>32.446559999999998</v>
      </c>
    </row>
    <row r="8618" spans="1:6" x14ac:dyDescent="0.3">
      <c r="A8618">
        <v>28.5105</v>
      </c>
      <c r="B8618">
        <v>166.26900000000001</v>
      </c>
      <c r="C8618">
        <v>0.61149980000000004</v>
      </c>
      <c r="D8618">
        <v>-7.3268509999999996</v>
      </c>
      <c r="E8618">
        <v>49.836239999999997</v>
      </c>
      <c r="F8618">
        <v>32.446559999999998</v>
      </c>
    </row>
    <row r="8619" spans="1:6" x14ac:dyDescent="0.3">
      <c r="A8619">
        <v>28.513829999999999</v>
      </c>
      <c r="B8619">
        <v>166.28659999999999</v>
      </c>
      <c r="C8619">
        <v>0.61264839999999998</v>
      </c>
      <c r="D8619">
        <v>-7.3401620000000003</v>
      </c>
      <c r="E8619">
        <v>50.07734</v>
      </c>
      <c r="F8619">
        <v>32.446559999999998</v>
      </c>
    </row>
    <row r="8620" spans="1:6" x14ac:dyDescent="0.3">
      <c r="A8620">
        <v>28.517160000000001</v>
      </c>
      <c r="B8620">
        <v>166.3032</v>
      </c>
      <c r="C8620">
        <v>0.6132919</v>
      </c>
      <c r="D8620">
        <v>-7.3482500000000002</v>
      </c>
      <c r="E8620">
        <v>50.078479999999999</v>
      </c>
      <c r="F8620">
        <v>32.446559999999998</v>
      </c>
    </row>
    <row r="8621" spans="1:6" x14ac:dyDescent="0.3">
      <c r="A8621">
        <v>28.520499999999998</v>
      </c>
      <c r="B8621">
        <v>166.31970000000001</v>
      </c>
      <c r="C8621">
        <v>0.61390009999999995</v>
      </c>
      <c r="D8621">
        <v>-7.3555080000000004</v>
      </c>
      <c r="E8621">
        <v>49.842190000000002</v>
      </c>
      <c r="F8621">
        <v>31.941559999999999</v>
      </c>
    </row>
    <row r="8622" spans="1:6" x14ac:dyDescent="0.3">
      <c r="A8622">
        <v>28.52383</v>
      </c>
      <c r="B8622">
        <v>166.33619999999999</v>
      </c>
      <c r="C8622">
        <v>0.61440799999999995</v>
      </c>
      <c r="D8622">
        <v>-7.3602699999999999</v>
      </c>
      <c r="E8622">
        <v>50.137979999999999</v>
      </c>
      <c r="F8622">
        <v>31.941559999999999</v>
      </c>
    </row>
    <row r="8623" spans="1:6" x14ac:dyDescent="0.3">
      <c r="A8623">
        <v>28.527170000000002</v>
      </c>
      <c r="B8623">
        <v>166.35290000000001</v>
      </c>
      <c r="C8623">
        <v>0.61490659999999997</v>
      </c>
      <c r="D8623">
        <v>-7.3641420000000002</v>
      </c>
      <c r="E8623">
        <v>50.034500000000001</v>
      </c>
      <c r="F8623">
        <v>31.941559999999999</v>
      </c>
    </row>
    <row r="8624" spans="1:6" x14ac:dyDescent="0.3">
      <c r="A8624">
        <v>28.5305</v>
      </c>
      <c r="B8624">
        <v>166.36949999999999</v>
      </c>
      <c r="C8624">
        <v>0.61540010000000001</v>
      </c>
      <c r="D8624">
        <v>-7.3677049999999999</v>
      </c>
      <c r="E8624">
        <v>49.979059999999997</v>
      </c>
      <c r="F8624">
        <v>31.941559999999999</v>
      </c>
    </row>
    <row r="8625" spans="1:6" x14ac:dyDescent="0.3">
      <c r="A8625">
        <v>28.533829999999998</v>
      </c>
      <c r="B8625">
        <v>166.38579999999999</v>
      </c>
      <c r="C8625">
        <v>0.61593509999999996</v>
      </c>
      <c r="D8625">
        <v>-7.3737180000000002</v>
      </c>
      <c r="E8625">
        <v>49.935670000000002</v>
      </c>
      <c r="F8625">
        <v>31.941559999999999</v>
      </c>
    </row>
    <row r="8626" spans="1:6" x14ac:dyDescent="0.3">
      <c r="A8626">
        <v>28.53717</v>
      </c>
      <c r="B8626">
        <v>166.40199999999999</v>
      </c>
      <c r="C8626">
        <v>0.61644589999999999</v>
      </c>
      <c r="D8626">
        <v>-7.3815799999999996</v>
      </c>
      <c r="E8626">
        <v>50.043089999999999</v>
      </c>
      <c r="F8626">
        <v>31.81531</v>
      </c>
    </row>
    <row r="8627" spans="1:6" x14ac:dyDescent="0.3">
      <c r="A8627">
        <v>28.540500000000002</v>
      </c>
      <c r="B8627">
        <v>166.4194</v>
      </c>
      <c r="C8627">
        <v>0.61714910000000001</v>
      </c>
      <c r="D8627">
        <v>-7.3922119999999998</v>
      </c>
      <c r="E8627">
        <v>50.04034</v>
      </c>
      <c r="F8627">
        <v>31.81531</v>
      </c>
    </row>
    <row r="8628" spans="1:6" x14ac:dyDescent="0.3">
      <c r="A8628">
        <v>28.54383</v>
      </c>
      <c r="B8628">
        <v>166.43620000000001</v>
      </c>
      <c r="C8628">
        <v>0.61806640000000002</v>
      </c>
      <c r="D8628">
        <v>-7.4047179999999999</v>
      </c>
      <c r="E8628">
        <v>49.921370000000003</v>
      </c>
      <c r="F8628">
        <v>31.81531</v>
      </c>
    </row>
    <row r="8629" spans="1:6" x14ac:dyDescent="0.3">
      <c r="A8629">
        <v>28.547160000000002</v>
      </c>
      <c r="B8629">
        <v>166.45269999999999</v>
      </c>
      <c r="C8629">
        <v>0.61862950000000005</v>
      </c>
      <c r="D8629">
        <v>-7.4114880000000003</v>
      </c>
      <c r="E8629">
        <v>51.841760000000001</v>
      </c>
      <c r="F8629">
        <v>31.81531</v>
      </c>
    </row>
    <row r="8630" spans="1:6" x14ac:dyDescent="0.3">
      <c r="A8630">
        <v>28.5505</v>
      </c>
      <c r="B8630">
        <v>166.4692</v>
      </c>
      <c r="C8630">
        <v>0.61915050000000005</v>
      </c>
      <c r="D8630">
        <v>-7.4171570000000004</v>
      </c>
      <c r="E8630">
        <v>50.102789999999999</v>
      </c>
      <c r="F8630">
        <v>31.81531</v>
      </c>
    </row>
    <row r="8631" spans="1:6" x14ac:dyDescent="0.3">
      <c r="A8631">
        <v>28.553830000000001</v>
      </c>
      <c r="B8631">
        <v>166.4863</v>
      </c>
      <c r="C8631">
        <v>0.61964980000000003</v>
      </c>
      <c r="D8631">
        <v>-7.4228810000000003</v>
      </c>
      <c r="E8631">
        <v>49.742840000000001</v>
      </c>
      <c r="F8631">
        <v>32.320309999999999</v>
      </c>
    </row>
    <row r="8632" spans="1:6" x14ac:dyDescent="0.3">
      <c r="A8632">
        <v>28.55716</v>
      </c>
      <c r="B8632">
        <v>166.50229999999999</v>
      </c>
      <c r="C8632">
        <v>0.62013289999999999</v>
      </c>
      <c r="D8632">
        <v>-7.4293699999999996</v>
      </c>
      <c r="E8632">
        <v>50.08914</v>
      </c>
      <c r="F8632">
        <v>32.320309999999999</v>
      </c>
    </row>
    <row r="8633" spans="1:6" x14ac:dyDescent="0.3">
      <c r="A8633">
        <v>28.560500000000001</v>
      </c>
      <c r="B8633">
        <v>166.51939999999999</v>
      </c>
      <c r="C8633">
        <v>0.62063500000000005</v>
      </c>
      <c r="D8633">
        <v>-7.4364220000000003</v>
      </c>
      <c r="E8633">
        <v>50.257629999999999</v>
      </c>
      <c r="F8633">
        <v>32.320309999999999</v>
      </c>
    </row>
    <row r="8634" spans="1:6" x14ac:dyDescent="0.3">
      <c r="A8634">
        <v>28.563829999999999</v>
      </c>
      <c r="B8634">
        <v>166.53649999999999</v>
      </c>
      <c r="C8634">
        <v>0.62119020000000003</v>
      </c>
      <c r="D8634">
        <v>-7.4436030000000004</v>
      </c>
      <c r="E8634">
        <v>49.834620000000001</v>
      </c>
      <c r="F8634">
        <v>32.320309999999999</v>
      </c>
    </row>
    <row r="8635" spans="1:6" x14ac:dyDescent="0.3">
      <c r="A8635">
        <v>28.567160000000001</v>
      </c>
      <c r="B8635">
        <v>166.55359999999999</v>
      </c>
      <c r="C8635">
        <v>0.62239259999999996</v>
      </c>
      <c r="D8635">
        <v>-7.4587149999999998</v>
      </c>
      <c r="E8635">
        <v>49.91789</v>
      </c>
      <c r="F8635">
        <v>32.320309999999999</v>
      </c>
    </row>
    <row r="8636" spans="1:6" x14ac:dyDescent="0.3">
      <c r="A8636">
        <v>28.570499999999999</v>
      </c>
      <c r="B8636">
        <v>166.56989999999999</v>
      </c>
      <c r="C8636">
        <v>0.62382930000000003</v>
      </c>
      <c r="D8636">
        <v>-7.4753679999999996</v>
      </c>
      <c r="E8636">
        <v>50.014580000000002</v>
      </c>
      <c r="F8636">
        <v>32.825319999999998</v>
      </c>
    </row>
    <row r="8637" spans="1:6" x14ac:dyDescent="0.3">
      <c r="A8637">
        <v>28.573830000000001</v>
      </c>
      <c r="B8637">
        <v>166.5864</v>
      </c>
      <c r="C8637">
        <v>0.62473160000000005</v>
      </c>
      <c r="D8637">
        <v>-7.4850320000000004</v>
      </c>
      <c r="E8637">
        <v>50.027659999999997</v>
      </c>
      <c r="F8637">
        <v>32.825319999999998</v>
      </c>
    </row>
    <row r="8638" spans="1:6" x14ac:dyDescent="0.3">
      <c r="A8638">
        <v>28.577169999999999</v>
      </c>
      <c r="B8638">
        <v>166.60339999999999</v>
      </c>
      <c r="C8638">
        <v>0.62528470000000003</v>
      </c>
      <c r="D8638">
        <v>-7.4901819999999999</v>
      </c>
      <c r="E8638">
        <v>49.829479999999997</v>
      </c>
      <c r="F8638">
        <v>32.825319999999998</v>
      </c>
    </row>
    <row r="8639" spans="1:6" x14ac:dyDescent="0.3">
      <c r="A8639">
        <v>28.580500000000001</v>
      </c>
      <c r="B8639">
        <v>166.61940000000001</v>
      </c>
      <c r="C8639">
        <v>0.6257838</v>
      </c>
      <c r="D8639">
        <v>-7.4939850000000003</v>
      </c>
      <c r="E8639">
        <v>50.134799999999998</v>
      </c>
      <c r="F8639">
        <v>32.825319999999998</v>
      </c>
    </row>
    <row r="8640" spans="1:6" x14ac:dyDescent="0.3">
      <c r="A8640">
        <v>28.583829999999999</v>
      </c>
      <c r="B8640">
        <v>166.63720000000001</v>
      </c>
      <c r="C8640">
        <v>0.62623640000000003</v>
      </c>
      <c r="D8640">
        <v>-7.4983490000000002</v>
      </c>
      <c r="E8640">
        <v>49.85622</v>
      </c>
      <c r="F8640">
        <v>32.825319999999998</v>
      </c>
    </row>
    <row r="8641" spans="1:6" x14ac:dyDescent="0.3">
      <c r="A8641">
        <v>28.587160000000001</v>
      </c>
      <c r="B8641">
        <v>166.65389999999999</v>
      </c>
      <c r="C8641">
        <v>0.62669819999999998</v>
      </c>
      <c r="D8641">
        <v>-7.5031210000000002</v>
      </c>
      <c r="E8641">
        <v>50.182130000000001</v>
      </c>
      <c r="F8641">
        <v>32.067810000000001</v>
      </c>
    </row>
    <row r="8642" spans="1:6" x14ac:dyDescent="0.3">
      <c r="A8642">
        <v>28.590499999999999</v>
      </c>
      <c r="B8642">
        <v>166.6694</v>
      </c>
      <c r="C8642">
        <v>0.62719530000000001</v>
      </c>
      <c r="D8642">
        <v>-7.51</v>
      </c>
      <c r="E8642">
        <v>49.886560000000003</v>
      </c>
      <c r="F8642">
        <v>32.067810000000001</v>
      </c>
    </row>
    <row r="8643" spans="1:6" x14ac:dyDescent="0.3">
      <c r="A8643">
        <v>28.593830000000001</v>
      </c>
      <c r="B8643">
        <v>166.6866</v>
      </c>
      <c r="C8643">
        <v>0.62778049999999996</v>
      </c>
      <c r="D8643">
        <v>-7.5171869999999998</v>
      </c>
      <c r="E8643">
        <v>50.089930000000003</v>
      </c>
      <c r="F8643">
        <v>32.067810000000001</v>
      </c>
    </row>
    <row r="8644" spans="1:6" x14ac:dyDescent="0.3">
      <c r="A8644">
        <v>28.597159999999999</v>
      </c>
      <c r="B8644">
        <v>166.70359999999999</v>
      </c>
      <c r="C8644">
        <v>0.62861</v>
      </c>
      <c r="D8644">
        <v>-7.5270239999999999</v>
      </c>
      <c r="E8644">
        <v>49.963340000000002</v>
      </c>
      <c r="F8644">
        <v>32.067810000000001</v>
      </c>
    </row>
    <row r="8645" spans="1:6" x14ac:dyDescent="0.3">
      <c r="A8645">
        <v>28.6005</v>
      </c>
      <c r="B8645">
        <v>166.71960000000001</v>
      </c>
      <c r="C8645">
        <v>0.62931159999999997</v>
      </c>
      <c r="D8645">
        <v>-7.5350739999999998</v>
      </c>
      <c r="E8645">
        <v>49.907719999999998</v>
      </c>
      <c r="F8645">
        <v>32.067810000000001</v>
      </c>
    </row>
    <row r="8646" spans="1:6" x14ac:dyDescent="0.3">
      <c r="A8646">
        <v>28.603829999999999</v>
      </c>
      <c r="B8646">
        <v>166.7371</v>
      </c>
      <c r="C8646">
        <v>0.62993069999999995</v>
      </c>
      <c r="D8646">
        <v>-7.5416860000000003</v>
      </c>
      <c r="E8646">
        <v>50.189520000000002</v>
      </c>
      <c r="F8646">
        <v>32.446559999999998</v>
      </c>
    </row>
    <row r="8647" spans="1:6" x14ac:dyDescent="0.3">
      <c r="A8647">
        <v>28.60716</v>
      </c>
      <c r="B8647">
        <v>166.75290000000001</v>
      </c>
      <c r="C8647">
        <v>0.63064100000000001</v>
      </c>
      <c r="D8647">
        <v>-7.5504369999999996</v>
      </c>
      <c r="E8647">
        <v>50.017809999999997</v>
      </c>
      <c r="F8647">
        <v>32.446559999999998</v>
      </c>
    </row>
    <row r="8648" spans="1:6" x14ac:dyDescent="0.3">
      <c r="A8648">
        <v>28.610499999999998</v>
      </c>
      <c r="B8648">
        <v>166.77029999999999</v>
      </c>
      <c r="C8648">
        <v>0.63135070000000004</v>
      </c>
      <c r="D8648">
        <v>-7.5606239999999998</v>
      </c>
      <c r="E8648">
        <v>49.998890000000003</v>
      </c>
      <c r="F8648">
        <v>32.446559999999998</v>
      </c>
    </row>
    <row r="8649" spans="1:6" x14ac:dyDescent="0.3">
      <c r="A8649">
        <v>28.61383</v>
      </c>
      <c r="B8649">
        <v>166.78700000000001</v>
      </c>
      <c r="C8649">
        <v>0.63196600000000003</v>
      </c>
      <c r="D8649">
        <v>-7.5693630000000001</v>
      </c>
      <c r="E8649">
        <v>49.999720000000003</v>
      </c>
      <c r="F8649">
        <v>32.446559999999998</v>
      </c>
    </row>
    <row r="8650" spans="1:6" x14ac:dyDescent="0.3">
      <c r="A8650">
        <v>28.617159999999998</v>
      </c>
      <c r="B8650">
        <v>166.80359999999999</v>
      </c>
      <c r="C8650">
        <v>0.63246999999999998</v>
      </c>
      <c r="D8650">
        <v>-7.5767199999999999</v>
      </c>
      <c r="E8650">
        <v>49.905760000000001</v>
      </c>
      <c r="F8650">
        <v>32.446559999999998</v>
      </c>
    </row>
    <row r="8651" spans="1:6" x14ac:dyDescent="0.3">
      <c r="A8651">
        <v>28.6205</v>
      </c>
      <c r="B8651">
        <v>166.82</v>
      </c>
      <c r="C8651">
        <v>0.63299159999999999</v>
      </c>
      <c r="D8651">
        <v>-7.5836059999999996</v>
      </c>
      <c r="E8651">
        <v>50.070779999999999</v>
      </c>
      <c r="F8651">
        <v>33.204070000000002</v>
      </c>
    </row>
    <row r="8652" spans="1:6" x14ac:dyDescent="0.3">
      <c r="A8652">
        <v>28.623830000000002</v>
      </c>
      <c r="B8652">
        <v>166.83690000000001</v>
      </c>
      <c r="C8652">
        <v>0.63349569999999999</v>
      </c>
      <c r="D8652">
        <v>-7.5890190000000004</v>
      </c>
      <c r="E8652">
        <v>50.017699999999998</v>
      </c>
      <c r="F8652">
        <v>33.204070000000002</v>
      </c>
    </row>
    <row r="8653" spans="1:6" x14ac:dyDescent="0.3">
      <c r="A8653">
        <v>28.62716</v>
      </c>
      <c r="B8653">
        <v>166.85419999999999</v>
      </c>
      <c r="C8653">
        <v>0.63426899999999997</v>
      </c>
      <c r="D8653">
        <v>-7.5966709999999997</v>
      </c>
      <c r="E8653">
        <v>49.969279999999998</v>
      </c>
      <c r="F8653">
        <v>33.204070000000002</v>
      </c>
    </row>
    <row r="8654" spans="1:6" x14ac:dyDescent="0.3">
      <c r="A8654">
        <v>28.630500000000001</v>
      </c>
      <c r="B8654">
        <v>166.8707</v>
      </c>
      <c r="C8654">
        <v>0.63483610000000001</v>
      </c>
      <c r="D8654">
        <v>-7.6015870000000003</v>
      </c>
      <c r="E8654">
        <v>49.874029999999998</v>
      </c>
      <c r="F8654">
        <v>33.204070000000002</v>
      </c>
    </row>
    <row r="8655" spans="1:6" x14ac:dyDescent="0.3">
      <c r="A8655">
        <v>28.63383</v>
      </c>
      <c r="B8655">
        <v>166.8877</v>
      </c>
      <c r="C8655">
        <v>0.63534619999999997</v>
      </c>
      <c r="D8655">
        <v>-7.6063000000000001</v>
      </c>
      <c r="E8655">
        <v>50.068420000000003</v>
      </c>
      <c r="F8655">
        <v>33.204070000000002</v>
      </c>
    </row>
    <row r="8656" spans="1:6" x14ac:dyDescent="0.3">
      <c r="A8656">
        <v>28.637160000000002</v>
      </c>
      <c r="B8656">
        <v>166.90440000000001</v>
      </c>
      <c r="C8656">
        <v>0.63588619999999996</v>
      </c>
      <c r="D8656">
        <v>-7.6123779999999996</v>
      </c>
      <c r="E8656">
        <v>50.035550000000001</v>
      </c>
      <c r="F8656">
        <v>33.456569999999999</v>
      </c>
    </row>
    <row r="8657" spans="1:6" x14ac:dyDescent="0.3">
      <c r="A8657">
        <v>28.640499999999999</v>
      </c>
      <c r="B8657">
        <v>166.92099999999999</v>
      </c>
      <c r="C8657">
        <v>0.6364187</v>
      </c>
      <c r="D8657">
        <v>-7.6188099999999999</v>
      </c>
      <c r="E8657">
        <v>50.008890000000001</v>
      </c>
      <c r="F8657">
        <v>33.456569999999999</v>
      </c>
    </row>
    <row r="8658" spans="1:6" x14ac:dyDescent="0.3">
      <c r="A8658">
        <v>28.643830000000001</v>
      </c>
      <c r="B8658">
        <v>166.93639999999999</v>
      </c>
      <c r="C8658">
        <v>0.63695760000000001</v>
      </c>
      <c r="D8658">
        <v>-7.6247980000000002</v>
      </c>
      <c r="E8658">
        <v>50.002220000000001</v>
      </c>
      <c r="F8658">
        <v>33.456569999999999</v>
      </c>
    </row>
    <row r="8659" spans="1:6" x14ac:dyDescent="0.3">
      <c r="A8659">
        <v>28.64716</v>
      </c>
      <c r="B8659">
        <v>166.95359999999999</v>
      </c>
      <c r="C8659">
        <v>0.63782050000000001</v>
      </c>
      <c r="D8659">
        <v>-7.6347360000000002</v>
      </c>
      <c r="E8659">
        <v>50.07085</v>
      </c>
      <c r="F8659">
        <v>33.456569999999999</v>
      </c>
    </row>
    <row r="8660" spans="1:6" x14ac:dyDescent="0.3">
      <c r="A8660">
        <v>28.650500000000001</v>
      </c>
      <c r="B8660">
        <v>166.97069999999999</v>
      </c>
      <c r="C8660">
        <v>0.63896059999999999</v>
      </c>
      <c r="D8660">
        <v>-7.6485180000000001</v>
      </c>
      <c r="E8660">
        <v>49.982500000000002</v>
      </c>
      <c r="F8660">
        <v>33.456569999999999</v>
      </c>
    </row>
    <row r="8661" spans="1:6" x14ac:dyDescent="0.3">
      <c r="A8661">
        <v>28.653829999999999</v>
      </c>
      <c r="B8661">
        <v>166.98740000000001</v>
      </c>
      <c r="C8661">
        <v>0.64005559999999995</v>
      </c>
      <c r="D8661">
        <v>-7.6620850000000003</v>
      </c>
      <c r="E8661">
        <v>49.78302</v>
      </c>
      <c r="F8661">
        <v>32.825319999999998</v>
      </c>
    </row>
    <row r="8662" spans="1:6" x14ac:dyDescent="0.3">
      <c r="A8662">
        <v>28.657160000000001</v>
      </c>
      <c r="B8662">
        <v>167.00389999999999</v>
      </c>
      <c r="C8662">
        <v>0.64162140000000001</v>
      </c>
      <c r="D8662">
        <v>-7.6825260000000002</v>
      </c>
      <c r="E8662">
        <v>50.104750000000003</v>
      </c>
      <c r="F8662">
        <v>32.825319999999998</v>
      </c>
    </row>
    <row r="8663" spans="1:6" x14ac:dyDescent="0.3">
      <c r="A8663">
        <v>28.660499999999999</v>
      </c>
      <c r="B8663">
        <v>167.0204</v>
      </c>
      <c r="C8663">
        <v>0.64304479999999997</v>
      </c>
      <c r="D8663">
        <v>-7.701003</v>
      </c>
      <c r="E8663">
        <v>49.89676</v>
      </c>
      <c r="F8663">
        <v>32.825319999999998</v>
      </c>
    </row>
    <row r="8664" spans="1:6" x14ac:dyDescent="0.3">
      <c r="A8664">
        <v>28.663830000000001</v>
      </c>
      <c r="B8664">
        <v>167.03749999999999</v>
      </c>
      <c r="C8664">
        <v>0.64416399999999996</v>
      </c>
      <c r="D8664">
        <v>-7.7151379999999996</v>
      </c>
      <c r="E8664">
        <v>50.133360000000003</v>
      </c>
      <c r="F8664">
        <v>32.825319999999998</v>
      </c>
    </row>
    <row r="8665" spans="1:6" x14ac:dyDescent="0.3">
      <c r="A8665">
        <v>28.667159999999999</v>
      </c>
      <c r="B8665">
        <v>167.05420000000001</v>
      </c>
      <c r="C8665">
        <v>0.64463159999999997</v>
      </c>
      <c r="D8665">
        <v>-7.7210000000000001</v>
      </c>
      <c r="E8665">
        <v>50.022129999999997</v>
      </c>
      <c r="F8665">
        <v>32.825319999999998</v>
      </c>
    </row>
    <row r="8666" spans="1:6" x14ac:dyDescent="0.3">
      <c r="A8666">
        <v>28.670500000000001</v>
      </c>
      <c r="B8666">
        <v>167.0703</v>
      </c>
      <c r="C8666">
        <v>0.64501580000000003</v>
      </c>
      <c r="D8666">
        <v>-7.7248950000000001</v>
      </c>
      <c r="E8666">
        <v>49.739440000000002</v>
      </c>
      <c r="F8666">
        <v>33.077820000000003</v>
      </c>
    </row>
    <row r="8667" spans="1:6" x14ac:dyDescent="0.3">
      <c r="A8667">
        <v>28.673829999999999</v>
      </c>
      <c r="B8667">
        <v>167.08699999999999</v>
      </c>
      <c r="C8667">
        <v>0.64541559999999998</v>
      </c>
      <c r="D8667">
        <v>-7.7282960000000003</v>
      </c>
      <c r="E8667">
        <v>50.201000000000001</v>
      </c>
      <c r="F8667">
        <v>33.077820000000003</v>
      </c>
    </row>
    <row r="8668" spans="1:6" x14ac:dyDescent="0.3">
      <c r="A8668">
        <v>28.67717</v>
      </c>
      <c r="B8668">
        <v>167.10409999999999</v>
      </c>
      <c r="C8668">
        <v>0.64587209999999995</v>
      </c>
      <c r="D8668">
        <v>-7.7329249999999998</v>
      </c>
      <c r="E8668">
        <v>49.967120000000001</v>
      </c>
      <c r="F8668">
        <v>33.077820000000003</v>
      </c>
    </row>
    <row r="8669" spans="1:6" x14ac:dyDescent="0.3">
      <c r="A8669">
        <v>28.680499999999999</v>
      </c>
      <c r="B8669">
        <v>167.12090000000001</v>
      </c>
      <c r="C8669">
        <v>0.64686679999999996</v>
      </c>
      <c r="D8669">
        <v>-7.7456509999999996</v>
      </c>
      <c r="E8669">
        <v>50.180370000000003</v>
      </c>
      <c r="F8669">
        <v>33.077820000000003</v>
      </c>
    </row>
    <row r="8670" spans="1:6" x14ac:dyDescent="0.3">
      <c r="A8670">
        <v>28.68383</v>
      </c>
      <c r="B8670">
        <v>167.1379</v>
      </c>
      <c r="C8670">
        <v>0.64829380000000003</v>
      </c>
      <c r="D8670">
        <v>-7.7634109999999996</v>
      </c>
      <c r="E8670">
        <v>49.910159999999998</v>
      </c>
      <c r="F8670">
        <v>33.077820000000003</v>
      </c>
    </row>
    <row r="8671" spans="1:6" x14ac:dyDescent="0.3">
      <c r="A8671">
        <v>28.687169999999998</v>
      </c>
      <c r="B8671">
        <v>167.15459999999999</v>
      </c>
      <c r="C8671">
        <v>0.64912009999999998</v>
      </c>
      <c r="D8671">
        <v>-7.7727060000000003</v>
      </c>
      <c r="E8671">
        <v>50.007170000000002</v>
      </c>
      <c r="F8671">
        <v>34.214080000000003</v>
      </c>
    </row>
    <row r="8672" spans="1:6" x14ac:dyDescent="0.3">
      <c r="A8672">
        <v>28.6905</v>
      </c>
      <c r="B8672">
        <v>167.1713</v>
      </c>
      <c r="C8672">
        <v>0.64976020000000001</v>
      </c>
      <c r="D8672">
        <v>-7.7800529999999997</v>
      </c>
      <c r="E8672">
        <v>49.94265</v>
      </c>
      <c r="F8672">
        <v>34.214080000000003</v>
      </c>
    </row>
    <row r="8673" spans="1:6" x14ac:dyDescent="0.3">
      <c r="A8673">
        <v>28.693829999999998</v>
      </c>
      <c r="B8673">
        <v>167.18780000000001</v>
      </c>
      <c r="C8673">
        <v>0.65067299999999995</v>
      </c>
      <c r="D8673">
        <v>-7.7901239999999996</v>
      </c>
      <c r="E8673">
        <v>50.044800000000002</v>
      </c>
      <c r="F8673">
        <v>34.214080000000003</v>
      </c>
    </row>
    <row r="8674" spans="1:6" x14ac:dyDescent="0.3">
      <c r="A8674">
        <v>28.69717</v>
      </c>
      <c r="B8674">
        <v>167.2037</v>
      </c>
      <c r="C8674">
        <v>0.65119660000000001</v>
      </c>
      <c r="D8674">
        <v>-7.7973489999999996</v>
      </c>
      <c r="E8674">
        <v>49.774630000000002</v>
      </c>
      <c r="F8674">
        <v>34.214080000000003</v>
      </c>
    </row>
    <row r="8675" spans="1:6" x14ac:dyDescent="0.3">
      <c r="A8675">
        <v>28.700500000000002</v>
      </c>
      <c r="B8675">
        <v>167.22239999999999</v>
      </c>
      <c r="C8675">
        <v>0.65174200000000004</v>
      </c>
      <c r="D8675">
        <v>-7.8053379999999999</v>
      </c>
      <c r="E8675">
        <v>50.097000000000001</v>
      </c>
      <c r="F8675">
        <v>34.214080000000003</v>
      </c>
    </row>
    <row r="8676" spans="1:6" x14ac:dyDescent="0.3">
      <c r="A8676">
        <v>28.70383</v>
      </c>
      <c r="B8676">
        <v>167.23859999999999</v>
      </c>
      <c r="C8676">
        <v>0.65235739999999998</v>
      </c>
      <c r="D8676">
        <v>-7.8133340000000002</v>
      </c>
      <c r="E8676">
        <v>50.177619999999997</v>
      </c>
      <c r="F8676">
        <v>34.340330000000002</v>
      </c>
    </row>
    <row r="8677" spans="1:6" x14ac:dyDescent="0.3">
      <c r="A8677">
        <v>28.707159999999998</v>
      </c>
      <c r="B8677">
        <v>167.25460000000001</v>
      </c>
      <c r="C8677">
        <v>0.65285400000000005</v>
      </c>
      <c r="D8677">
        <v>-7.8188789999999999</v>
      </c>
      <c r="E8677">
        <v>49.9741</v>
      </c>
      <c r="F8677">
        <v>34.340330000000002</v>
      </c>
    </row>
    <row r="8678" spans="1:6" x14ac:dyDescent="0.3">
      <c r="A8678">
        <v>28.7105</v>
      </c>
      <c r="B8678">
        <v>167.27189999999999</v>
      </c>
      <c r="C8678">
        <v>0.65355920000000001</v>
      </c>
      <c r="D8678">
        <v>-7.8271660000000001</v>
      </c>
      <c r="E8678">
        <v>50.098979999999997</v>
      </c>
      <c r="F8678">
        <v>34.340330000000002</v>
      </c>
    </row>
    <row r="8679" spans="1:6" x14ac:dyDescent="0.3">
      <c r="A8679">
        <v>28.713830000000002</v>
      </c>
      <c r="B8679">
        <v>167.2878</v>
      </c>
      <c r="C8679">
        <v>0.65451979999999998</v>
      </c>
      <c r="D8679">
        <v>-7.8380089999999996</v>
      </c>
      <c r="E8679">
        <v>49.895299999999999</v>
      </c>
      <c r="F8679">
        <v>34.340330000000002</v>
      </c>
    </row>
    <row r="8680" spans="1:6" x14ac:dyDescent="0.3">
      <c r="A8680">
        <v>28.71716</v>
      </c>
      <c r="B8680">
        <v>167.30520000000001</v>
      </c>
      <c r="C8680">
        <v>0.65501469999999995</v>
      </c>
      <c r="D8680">
        <v>-7.8444279999999997</v>
      </c>
      <c r="E8680">
        <v>49.979460000000003</v>
      </c>
      <c r="F8680">
        <v>34.340330000000002</v>
      </c>
    </row>
    <row r="8681" spans="1:6" x14ac:dyDescent="0.3">
      <c r="A8681">
        <v>28.720500000000001</v>
      </c>
      <c r="B8681">
        <v>167.3212</v>
      </c>
      <c r="C8681">
        <v>0.65548090000000003</v>
      </c>
      <c r="D8681">
        <v>-7.8514520000000001</v>
      </c>
      <c r="E8681">
        <v>50.083599999999997</v>
      </c>
      <c r="F8681">
        <v>33.456569999999999</v>
      </c>
    </row>
    <row r="8682" spans="1:6" x14ac:dyDescent="0.3">
      <c r="A8682">
        <v>28.72383</v>
      </c>
      <c r="B8682">
        <v>167.33770000000001</v>
      </c>
      <c r="C8682">
        <v>0.65595239999999999</v>
      </c>
      <c r="D8682">
        <v>-7.8598970000000001</v>
      </c>
      <c r="E8682">
        <v>49.773159999999997</v>
      </c>
      <c r="F8682">
        <v>33.456569999999999</v>
      </c>
    </row>
    <row r="8683" spans="1:6" x14ac:dyDescent="0.3">
      <c r="A8683">
        <v>28.727170000000001</v>
      </c>
      <c r="B8683">
        <v>167.35499999999999</v>
      </c>
      <c r="C8683">
        <v>0.65643280000000004</v>
      </c>
      <c r="D8683">
        <v>-7.8684940000000001</v>
      </c>
      <c r="E8683">
        <v>50.120719999999999</v>
      </c>
      <c r="F8683">
        <v>33.456569999999999</v>
      </c>
    </row>
    <row r="8684" spans="1:6" x14ac:dyDescent="0.3">
      <c r="A8684">
        <v>28.730499999999999</v>
      </c>
      <c r="B8684">
        <v>167.37139999999999</v>
      </c>
      <c r="C8684">
        <v>0.65702749999999999</v>
      </c>
      <c r="D8684">
        <v>-7.8780869999999998</v>
      </c>
      <c r="E8684">
        <v>50.135640000000002</v>
      </c>
      <c r="F8684">
        <v>33.456569999999999</v>
      </c>
    </row>
    <row r="8685" spans="1:6" x14ac:dyDescent="0.3">
      <c r="A8685">
        <v>28.733830000000001</v>
      </c>
      <c r="B8685">
        <v>167.38839999999999</v>
      </c>
      <c r="C8685">
        <v>0.65773700000000002</v>
      </c>
      <c r="D8685">
        <v>-7.8869870000000004</v>
      </c>
      <c r="E8685">
        <v>49.845309999999998</v>
      </c>
      <c r="F8685">
        <v>33.456569999999999</v>
      </c>
    </row>
    <row r="8686" spans="1:6" x14ac:dyDescent="0.3">
      <c r="A8686">
        <v>28.737159999999999</v>
      </c>
      <c r="B8686">
        <v>167.40459999999999</v>
      </c>
      <c r="C8686">
        <v>0.65829029999999999</v>
      </c>
      <c r="D8686">
        <v>-7.891438</v>
      </c>
      <c r="E8686">
        <v>50.11477</v>
      </c>
      <c r="F8686">
        <v>33.835329999999999</v>
      </c>
    </row>
    <row r="8687" spans="1:6" x14ac:dyDescent="0.3">
      <c r="A8687">
        <v>28.740500000000001</v>
      </c>
      <c r="B8687">
        <v>167.42150000000001</v>
      </c>
      <c r="C8687">
        <v>0.65886650000000002</v>
      </c>
      <c r="D8687">
        <v>-7.8943820000000002</v>
      </c>
      <c r="E8687">
        <v>49.993540000000003</v>
      </c>
      <c r="F8687">
        <v>33.835329999999999</v>
      </c>
    </row>
    <row r="8688" spans="1:6" x14ac:dyDescent="0.3">
      <c r="A8688">
        <v>28.743829999999999</v>
      </c>
      <c r="B8688">
        <v>167.4384</v>
      </c>
      <c r="C8688">
        <v>0.65941660000000002</v>
      </c>
      <c r="D8688">
        <v>-7.8976819999999996</v>
      </c>
      <c r="E8688">
        <v>49.998379999999997</v>
      </c>
      <c r="F8688">
        <v>33.835329999999999</v>
      </c>
    </row>
    <row r="8689" spans="1:6" x14ac:dyDescent="0.3">
      <c r="A8689">
        <v>28.747160000000001</v>
      </c>
      <c r="B8689">
        <v>167.45519999999999</v>
      </c>
      <c r="C8689">
        <v>0.65992280000000003</v>
      </c>
      <c r="D8689">
        <v>-7.9021090000000003</v>
      </c>
      <c r="E8689">
        <v>49.82217</v>
      </c>
      <c r="F8689">
        <v>33.835329999999999</v>
      </c>
    </row>
    <row r="8690" spans="1:6" x14ac:dyDescent="0.3">
      <c r="A8690">
        <v>28.750499999999999</v>
      </c>
      <c r="B8690">
        <v>167.47239999999999</v>
      </c>
      <c r="C8690">
        <v>0.66041090000000002</v>
      </c>
      <c r="D8690">
        <v>-7.9082100000000004</v>
      </c>
      <c r="E8690">
        <v>49.890749999999997</v>
      </c>
      <c r="F8690">
        <v>33.835329999999999</v>
      </c>
    </row>
    <row r="8691" spans="1:6" x14ac:dyDescent="0.3">
      <c r="A8691">
        <v>28.753830000000001</v>
      </c>
      <c r="B8691">
        <v>167.48840000000001</v>
      </c>
      <c r="C8691">
        <v>0.66091610000000001</v>
      </c>
      <c r="D8691">
        <v>-7.9156469999999999</v>
      </c>
      <c r="E8691">
        <v>50.249960000000002</v>
      </c>
      <c r="F8691">
        <v>34.719090000000001</v>
      </c>
    </row>
    <row r="8692" spans="1:6" x14ac:dyDescent="0.3">
      <c r="A8692">
        <v>28.757159999999999</v>
      </c>
      <c r="B8692">
        <v>167.50470000000001</v>
      </c>
      <c r="C8692">
        <v>0.66170949999999995</v>
      </c>
      <c r="D8692">
        <v>-7.9259219999999999</v>
      </c>
      <c r="E8692">
        <v>50.0625</v>
      </c>
      <c r="F8692">
        <v>34.719090000000001</v>
      </c>
    </row>
    <row r="8693" spans="1:6" x14ac:dyDescent="0.3">
      <c r="A8693">
        <v>28.7605</v>
      </c>
      <c r="B8693">
        <v>167.5215</v>
      </c>
      <c r="C8693">
        <v>0.66251539999999998</v>
      </c>
      <c r="D8693">
        <v>-7.9349249999999998</v>
      </c>
      <c r="E8693">
        <v>50.121389999999998</v>
      </c>
      <c r="F8693">
        <v>34.719090000000001</v>
      </c>
    </row>
    <row r="8694" spans="1:6" x14ac:dyDescent="0.3">
      <c r="A8694">
        <v>28.763829999999999</v>
      </c>
      <c r="B8694">
        <v>167.53819999999999</v>
      </c>
      <c r="C8694">
        <v>0.66337190000000001</v>
      </c>
      <c r="D8694">
        <v>-7.9450079999999996</v>
      </c>
      <c r="E8694">
        <v>49.86544</v>
      </c>
      <c r="F8694">
        <v>34.719090000000001</v>
      </c>
    </row>
    <row r="8695" spans="1:6" x14ac:dyDescent="0.3">
      <c r="A8695">
        <v>28.767160000000001</v>
      </c>
      <c r="B8695">
        <v>167.5549</v>
      </c>
      <c r="C8695">
        <v>0.6639661</v>
      </c>
      <c r="D8695">
        <v>-7.9522339999999998</v>
      </c>
      <c r="E8695">
        <v>49.955100000000002</v>
      </c>
      <c r="F8695">
        <v>34.719090000000001</v>
      </c>
    </row>
    <row r="8696" spans="1:6" x14ac:dyDescent="0.3">
      <c r="A8696">
        <v>28.770499999999998</v>
      </c>
      <c r="B8696">
        <v>167.57210000000001</v>
      </c>
      <c r="C8696">
        <v>0.6645122</v>
      </c>
      <c r="D8696">
        <v>-7.9587399999999997</v>
      </c>
      <c r="E8696">
        <v>50.029420000000002</v>
      </c>
      <c r="F8696">
        <v>34.214080000000003</v>
      </c>
    </row>
    <row r="8697" spans="1:6" x14ac:dyDescent="0.3">
      <c r="A8697">
        <v>28.77383</v>
      </c>
      <c r="B8697">
        <v>167.58840000000001</v>
      </c>
      <c r="C8697">
        <v>0.66510840000000004</v>
      </c>
      <c r="D8697">
        <v>-7.9656799999999999</v>
      </c>
      <c r="E8697">
        <v>50.00179</v>
      </c>
      <c r="F8697">
        <v>34.214080000000003</v>
      </c>
    </row>
    <row r="8698" spans="1:6" x14ac:dyDescent="0.3">
      <c r="A8698">
        <v>28.777170000000002</v>
      </c>
      <c r="B8698">
        <v>167.60550000000001</v>
      </c>
      <c r="C8698">
        <v>0.66565249999999998</v>
      </c>
      <c r="D8698">
        <v>-7.9723660000000001</v>
      </c>
      <c r="E8698">
        <v>49.946869999999997</v>
      </c>
      <c r="F8698">
        <v>34.214080000000003</v>
      </c>
    </row>
    <row r="8699" spans="1:6" x14ac:dyDescent="0.3">
      <c r="A8699">
        <v>28.7805</v>
      </c>
      <c r="B8699">
        <v>167.62219999999999</v>
      </c>
      <c r="C8699">
        <v>0.66618189999999999</v>
      </c>
      <c r="D8699">
        <v>-7.9788759999999996</v>
      </c>
      <c r="E8699">
        <v>49.827730000000003</v>
      </c>
      <c r="F8699">
        <v>34.214080000000003</v>
      </c>
    </row>
    <row r="8700" spans="1:6" x14ac:dyDescent="0.3">
      <c r="A8700">
        <v>28.783829999999998</v>
      </c>
      <c r="B8700">
        <v>167.6388</v>
      </c>
      <c r="C8700">
        <v>0.66670609999999997</v>
      </c>
      <c r="D8700">
        <v>-7.9855900000000002</v>
      </c>
      <c r="E8700">
        <v>50.110340000000001</v>
      </c>
      <c r="F8700">
        <v>34.214080000000003</v>
      </c>
    </row>
    <row r="8701" spans="1:6" x14ac:dyDescent="0.3">
      <c r="A8701">
        <v>28.78717</v>
      </c>
      <c r="B8701">
        <v>167.65559999999999</v>
      </c>
      <c r="C8701">
        <v>0.667215</v>
      </c>
      <c r="D8701">
        <v>-7.9923510000000002</v>
      </c>
      <c r="E8701">
        <v>49.874160000000003</v>
      </c>
      <c r="F8701">
        <v>34.592840000000002</v>
      </c>
    </row>
    <row r="8702" spans="1:6" x14ac:dyDescent="0.3">
      <c r="A8702">
        <v>28.790500000000002</v>
      </c>
      <c r="B8702">
        <v>167.6722</v>
      </c>
      <c r="C8702">
        <v>0.66787260000000004</v>
      </c>
      <c r="D8702">
        <v>-8.0001809999999995</v>
      </c>
      <c r="E8702">
        <v>50.116399999999999</v>
      </c>
      <c r="F8702">
        <v>34.592840000000002</v>
      </c>
    </row>
    <row r="8703" spans="1:6" x14ac:dyDescent="0.3">
      <c r="A8703">
        <v>28.79383</v>
      </c>
      <c r="B8703">
        <v>167.6892</v>
      </c>
      <c r="C8703">
        <v>0.66864009999999996</v>
      </c>
      <c r="D8703">
        <v>-8.0094639999999995</v>
      </c>
      <c r="E8703">
        <v>50.12894</v>
      </c>
      <c r="F8703">
        <v>34.592840000000002</v>
      </c>
    </row>
    <row r="8704" spans="1:6" x14ac:dyDescent="0.3">
      <c r="A8704">
        <v>28.797160000000002</v>
      </c>
      <c r="B8704">
        <v>167.7055</v>
      </c>
      <c r="C8704">
        <v>0.66915999999999998</v>
      </c>
      <c r="D8704">
        <v>-8.0172310000000007</v>
      </c>
      <c r="E8704">
        <v>50.032229999999998</v>
      </c>
      <c r="F8704">
        <v>34.592840000000002</v>
      </c>
    </row>
    <row r="8705" spans="1:6" x14ac:dyDescent="0.3">
      <c r="A8705">
        <v>28.8005</v>
      </c>
      <c r="B8705">
        <v>167.72200000000001</v>
      </c>
      <c r="C8705">
        <v>0.66968309999999998</v>
      </c>
      <c r="D8705">
        <v>-8.024794</v>
      </c>
      <c r="E8705">
        <v>49.795540000000003</v>
      </c>
      <c r="F8705">
        <v>34.592840000000002</v>
      </c>
    </row>
    <row r="8706" spans="1:6" x14ac:dyDescent="0.3">
      <c r="A8706">
        <v>28.803830000000001</v>
      </c>
      <c r="B8706">
        <v>167.73840000000001</v>
      </c>
      <c r="C8706">
        <v>0.67019220000000002</v>
      </c>
      <c r="D8706">
        <v>-8.03125</v>
      </c>
      <c r="E8706">
        <v>50.00806</v>
      </c>
      <c r="F8706">
        <v>35.350340000000003</v>
      </c>
    </row>
    <row r="8707" spans="1:6" x14ac:dyDescent="0.3">
      <c r="A8707">
        <v>28.80716</v>
      </c>
      <c r="B8707">
        <v>167.75550000000001</v>
      </c>
      <c r="C8707">
        <v>0.67077659999999995</v>
      </c>
      <c r="D8707">
        <v>-8.0379000000000005</v>
      </c>
      <c r="E8707">
        <v>50.085160000000002</v>
      </c>
      <c r="F8707">
        <v>35.350340000000003</v>
      </c>
    </row>
    <row r="8708" spans="1:6" x14ac:dyDescent="0.3">
      <c r="A8708">
        <v>28.810500000000001</v>
      </c>
      <c r="B8708">
        <v>167.77209999999999</v>
      </c>
      <c r="C8708">
        <v>0.67159190000000002</v>
      </c>
      <c r="D8708">
        <v>-8.0450929999999996</v>
      </c>
      <c r="E8708">
        <v>50.126719999999999</v>
      </c>
      <c r="F8708">
        <v>35.350340000000003</v>
      </c>
    </row>
    <row r="8709" spans="1:6" x14ac:dyDescent="0.3">
      <c r="A8709">
        <v>28.813829999999999</v>
      </c>
      <c r="B8709">
        <v>167.78880000000001</v>
      </c>
      <c r="C8709">
        <v>0.67223869999999997</v>
      </c>
      <c r="D8709">
        <v>-8.0508659999999992</v>
      </c>
      <c r="E8709">
        <v>49.961399999999998</v>
      </c>
      <c r="F8709">
        <v>35.350340000000003</v>
      </c>
    </row>
    <row r="8710" spans="1:6" x14ac:dyDescent="0.3">
      <c r="A8710">
        <v>28.817160000000001</v>
      </c>
      <c r="B8710">
        <v>167.80590000000001</v>
      </c>
      <c r="C8710">
        <v>0.67293809999999998</v>
      </c>
      <c r="D8710">
        <v>-8.0576439999999998</v>
      </c>
      <c r="E8710">
        <v>50.02561</v>
      </c>
      <c r="F8710">
        <v>35.350340000000003</v>
      </c>
    </row>
    <row r="8711" spans="1:6" x14ac:dyDescent="0.3">
      <c r="A8711">
        <v>28.820499999999999</v>
      </c>
      <c r="B8711">
        <v>167.82220000000001</v>
      </c>
      <c r="C8711">
        <v>0.67365549999999996</v>
      </c>
      <c r="D8711">
        <v>-8.0660939999999997</v>
      </c>
      <c r="E8711">
        <v>49.936160000000001</v>
      </c>
      <c r="F8711">
        <v>34.719090000000001</v>
      </c>
    </row>
    <row r="8712" spans="1:6" x14ac:dyDescent="0.3">
      <c r="A8712">
        <v>28.823830000000001</v>
      </c>
      <c r="B8712">
        <v>167.83840000000001</v>
      </c>
      <c r="C8712">
        <v>0.67425539999999995</v>
      </c>
      <c r="D8712">
        <v>-8.0739529999999995</v>
      </c>
      <c r="E8712">
        <v>49.895319999999998</v>
      </c>
      <c r="F8712">
        <v>34.719090000000001</v>
      </c>
    </row>
    <row r="8713" spans="1:6" x14ac:dyDescent="0.3">
      <c r="A8713">
        <v>28.827169999999999</v>
      </c>
      <c r="B8713">
        <v>167.85470000000001</v>
      </c>
      <c r="C8713">
        <v>0.6750718</v>
      </c>
      <c r="D8713">
        <v>-8.0842679999999998</v>
      </c>
      <c r="E8713">
        <v>50.132849999999998</v>
      </c>
      <c r="F8713">
        <v>34.719090000000001</v>
      </c>
    </row>
    <row r="8714" spans="1:6" x14ac:dyDescent="0.3">
      <c r="A8714">
        <v>28.830500000000001</v>
      </c>
      <c r="B8714">
        <v>167.8716</v>
      </c>
      <c r="C8714">
        <v>0.675705</v>
      </c>
      <c r="D8714">
        <v>-8.0919000000000008</v>
      </c>
      <c r="E8714">
        <v>49.874189999999999</v>
      </c>
      <c r="F8714">
        <v>34.719090000000001</v>
      </c>
    </row>
    <row r="8715" spans="1:6" x14ac:dyDescent="0.3">
      <c r="A8715">
        <v>28.833829999999999</v>
      </c>
      <c r="B8715">
        <v>167.88829999999999</v>
      </c>
      <c r="C8715">
        <v>0.67647080000000004</v>
      </c>
      <c r="D8715">
        <v>-8.1008150000000008</v>
      </c>
      <c r="E8715">
        <v>50.127499999999998</v>
      </c>
      <c r="F8715">
        <v>34.719090000000001</v>
      </c>
    </row>
    <row r="8716" spans="1:6" x14ac:dyDescent="0.3">
      <c r="A8716">
        <v>28.837160000000001</v>
      </c>
      <c r="B8716">
        <v>167.90520000000001</v>
      </c>
      <c r="C8716">
        <v>0.67869659999999998</v>
      </c>
      <c r="D8716">
        <v>-8.1268700000000003</v>
      </c>
      <c r="E8716">
        <v>49.843260000000001</v>
      </c>
      <c r="F8716">
        <v>34.971589999999999</v>
      </c>
    </row>
    <row r="8717" spans="1:6" x14ac:dyDescent="0.3">
      <c r="A8717">
        <v>28.840499999999999</v>
      </c>
      <c r="B8717">
        <v>167.92160000000001</v>
      </c>
      <c r="C8717">
        <v>0.68033690000000002</v>
      </c>
      <c r="D8717">
        <v>-8.1460760000000008</v>
      </c>
      <c r="E8717">
        <v>50.060679999999998</v>
      </c>
      <c r="F8717">
        <v>34.971589999999999</v>
      </c>
    </row>
    <row r="8718" spans="1:6" x14ac:dyDescent="0.3">
      <c r="A8718">
        <v>28.843830000000001</v>
      </c>
      <c r="B8718">
        <v>167.93940000000001</v>
      </c>
      <c r="C8718">
        <v>0.68134640000000002</v>
      </c>
      <c r="D8718">
        <v>-8.1587599999999991</v>
      </c>
      <c r="E8718">
        <v>50.0336</v>
      </c>
      <c r="F8718">
        <v>34.971589999999999</v>
      </c>
    </row>
    <row r="8719" spans="1:6" x14ac:dyDescent="0.3">
      <c r="A8719">
        <v>28.847159999999999</v>
      </c>
      <c r="B8719">
        <v>167.9563</v>
      </c>
      <c r="C8719">
        <v>0.68190530000000005</v>
      </c>
      <c r="D8719">
        <v>-8.1664089999999998</v>
      </c>
      <c r="E8719">
        <v>50.078690000000002</v>
      </c>
      <c r="F8719">
        <v>34.971589999999999</v>
      </c>
    </row>
    <row r="8720" spans="1:6" x14ac:dyDescent="0.3">
      <c r="A8720">
        <v>28.8505</v>
      </c>
      <c r="B8720">
        <v>167.9725</v>
      </c>
      <c r="C8720">
        <v>0.68264349999999996</v>
      </c>
      <c r="D8720">
        <v>-8.1743240000000004</v>
      </c>
      <c r="E8720">
        <v>49.771999999999998</v>
      </c>
      <c r="F8720">
        <v>34.971589999999999</v>
      </c>
    </row>
    <row r="8721" spans="1:6" x14ac:dyDescent="0.3">
      <c r="A8721">
        <v>28.853829999999999</v>
      </c>
      <c r="B8721">
        <v>167.9889</v>
      </c>
      <c r="C8721">
        <v>0.683921</v>
      </c>
      <c r="D8721">
        <v>-8.1884859999999993</v>
      </c>
      <c r="E8721">
        <v>50.155610000000003</v>
      </c>
      <c r="F8721">
        <v>35.855350000000001</v>
      </c>
    </row>
    <row r="8722" spans="1:6" x14ac:dyDescent="0.3">
      <c r="A8722">
        <v>28.85716</v>
      </c>
      <c r="B8722">
        <v>168.00579999999999</v>
      </c>
      <c r="C8722">
        <v>0.68508820000000004</v>
      </c>
      <c r="D8722">
        <v>-8.2005140000000001</v>
      </c>
      <c r="E8722">
        <v>50.003749999999997</v>
      </c>
      <c r="F8722">
        <v>35.855350000000001</v>
      </c>
    </row>
    <row r="8723" spans="1:6" x14ac:dyDescent="0.3">
      <c r="A8723">
        <v>28.860499999999998</v>
      </c>
      <c r="B8723">
        <v>168.02250000000001</v>
      </c>
      <c r="C8723">
        <v>0.68570819999999999</v>
      </c>
      <c r="D8723">
        <v>-8.2057020000000005</v>
      </c>
      <c r="E8723">
        <v>49.823500000000003</v>
      </c>
      <c r="F8723">
        <v>35.855350000000001</v>
      </c>
    </row>
    <row r="8724" spans="1:6" x14ac:dyDescent="0.3">
      <c r="A8724">
        <v>28.86383</v>
      </c>
      <c r="B8724">
        <v>168.0393</v>
      </c>
      <c r="C8724">
        <v>0.68655549999999999</v>
      </c>
      <c r="D8724">
        <v>-8.2153500000000008</v>
      </c>
      <c r="E8724">
        <v>50.044589999999999</v>
      </c>
      <c r="F8724">
        <v>35.855350000000001</v>
      </c>
    </row>
    <row r="8725" spans="1:6" x14ac:dyDescent="0.3">
      <c r="A8725">
        <v>28.867159999999998</v>
      </c>
      <c r="B8725">
        <v>168.05609999999999</v>
      </c>
      <c r="C8725">
        <v>0.68718020000000002</v>
      </c>
      <c r="D8725">
        <v>-8.2239719999999998</v>
      </c>
      <c r="E8725">
        <v>49.951949999999997</v>
      </c>
      <c r="F8725">
        <v>35.855350000000001</v>
      </c>
    </row>
    <row r="8726" spans="1:6" x14ac:dyDescent="0.3">
      <c r="A8726">
        <v>28.8705</v>
      </c>
      <c r="B8726">
        <v>168.07259999999999</v>
      </c>
      <c r="C8726">
        <v>0.68804989999999999</v>
      </c>
      <c r="D8726">
        <v>-8.2353319999999997</v>
      </c>
      <c r="E8726">
        <v>50.146970000000003</v>
      </c>
      <c r="F8726">
        <v>34.46658</v>
      </c>
    </row>
    <row r="8727" spans="1:6" x14ac:dyDescent="0.3">
      <c r="A8727">
        <v>28.873830000000002</v>
      </c>
      <c r="B8727">
        <v>168.0889</v>
      </c>
      <c r="C8727">
        <v>0.68881029999999999</v>
      </c>
      <c r="D8727">
        <v>-8.24634</v>
      </c>
      <c r="E8727">
        <v>49.966439999999999</v>
      </c>
      <c r="F8727">
        <v>34.46658</v>
      </c>
    </row>
    <row r="8728" spans="1:6" x14ac:dyDescent="0.3">
      <c r="A8728">
        <v>28.87716</v>
      </c>
      <c r="B8728">
        <v>168.10560000000001</v>
      </c>
      <c r="C8728">
        <v>0.68931699999999996</v>
      </c>
      <c r="D8728">
        <v>-8.2536939999999994</v>
      </c>
      <c r="E8728">
        <v>50.156199999999998</v>
      </c>
      <c r="F8728">
        <v>34.46658</v>
      </c>
    </row>
    <row r="8729" spans="1:6" x14ac:dyDescent="0.3">
      <c r="A8729">
        <v>28.880500000000001</v>
      </c>
      <c r="B8729">
        <v>168.12299999999999</v>
      </c>
      <c r="C8729">
        <v>0.68994290000000003</v>
      </c>
      <c r="D8729">
        <v>-8.2606959999999994</v>
      </c>
      <c r="E8729">
        <v>49.874470000000002</v>
      </c>
      <c r="F8729">
        <v>34.46658</v>
      </c>
    </row>
    <row r="8730" spans="1:6" x14ac:dyDescent="0.3">
      <c r="A8730">
        <v>28.88383</v>
      </c>
      <c r="B8730">
        <v>168.1395</v>
      </c>
      <c r="C8730">
        <v>0.69059800000000005</v>
      </c>
      <c r="D8730">
        <v>-8.2679259999999992</v>
      </c>
      <c r="E8730">
        <v>50.027810000000002</v>
      </c>
      <c r="F8730">
        <v>34.46658</v>
      </c>
    </row>
    <row r="8731" spans="1:6" x14ac:dyDescent="0.3">
      <c r="A8731">
        <v>28.887160000000002</v>
      </c>
      <c r="B8731">
        <v>168.15629999999999</v>
      </c>
      <c r="C8731">
        <v>0.69147289999999995</v>
      </c>
      <c r="D8731">
        <v>-8.2780900000000006</v>
      </c>
      <c r="E8731">
        <v>50.147739999999999</v>
      </c>
      <c r="F8731">
        <v>28.659030000000001</v>
      </c>
    </row>
    <row r="8732" spans="1:6" x14ac:dyDescent="0.3">
      <c r="A8732">
        <v>28.890499999999999</v>
      </c>
      <c r="B8732">
        <v>168.17320000000001</v>
      </c>
      <c r="C8732">
        <v>0.69271539999999998</v>
      </c>
      <c r="D8732">
        <v>-8.2934450000000002</v>
      </c>
      <c r="E8732">
        <v>49.866599999999998</v>
      </c>
      <c r="F8732">
        <v>28.659030000000001</v>
      </c>
    </row>
    <row r="8733" spans="1:6" x14ac:dyDescent="0.3">
      <c r="A8733">
        <v>28.893830000000001</v>
      </c>
      <c r="B8733">
        <v>168.18950000000001</v>
      </c>
      <c r="C8733">
        <v>0.69333080000000002</v>
      </c>
      <c r="D8733">
        <v>-8.3012049999999995</v>
      </c>
      <c r="E8733">
        <v>49.759650000000001</v>
      </c>
      <c r="F8733">
        <v>28.659030000000001</v>
      </c>
    </row>
    <row r="8734" spans="1:6" x14ac:dyDescent="0.3">
      <c r="A8734">
        <v>28.89716</v>
      </c>
      <c r="B8734">
        <v>168.20609999999999</v>
      </c>
      <c r="C8734">
        <v>0.69390059999999998</v>
      </c>
      <c r="D8734">
        <v>-8.3071629999999992</v>
      </c>
      <c r="E8734">
        <v>50.087769999999999</v>
      </c>
      <c r="F8734">
        <v>28.659030000000001</v>
      </c>
    </row>
    <row r="8735" spans="1:6" x14ac:dyDescent="0.3">
      <c r="A8735">
        <v>28.900500000000001</v>
      </c>
      <c r="B8735">
        <v>168.22300000000001</v>
      </c>
      <c r="C8735">
        <v>0.69437090000000001</v>
      </c>
      <c r="D8735">
        <v>-8.3114760000000008</v>
      </c>
      <c r="E8735">
        <v>50.251359999999998</v>
      </c>
      <c r="F8735">
        <v>28.659030000000001</v>
      </c>
    </row>
    <row r="8736" spans="1:6" x14ac:dyDescent="0.3">
      <c r="A8736">
        <v>28.903829999999999</v>
      </c>
      <c r="B8736">
        <v>168.23939999999999</v>
      </c>
      <c r="C8736">
        <v>0.6948761</v>
      </c>
      <c r="D8736">
        <v>-8.3164859999999994</v>
      </c>
      <c r="E8736">
        <v>49.9572</v>
      </c>
      <c r="F8736">
        <v>29.669039999999999</v>
      </c>
    </row>
    <row r="8737" spans="1:6" x14ac:dyDescent="0.3">
      <c r="A8737">
        <v>28.907160000000001</v>
      </c>
      <c r="B8737">
        <v>168.25620000000001</v>
      </c>
      <c r="C8737">
        <v>0.69562020000000002</v>
      </c>
      <c r="D8737">
        <v>-8.3250600000000006</v>
      </c>
      <c r="E8737">
        <v>49.9893</v>
      </c>
      <c r="F8737">
        <v>29.669039999999999</v>
      </c>
    </row>
    <row r="8738" spans="1:6" x14ac:dyDescent="0.3">
      <c r="A8738">
        <v>28.910499999999999</v>
      </c>
      <c r="B8738">
        <v>168.27359999999999</v>
      </c>
      <c r="C8738">
        <v>0.69659280000000001</v>
      </c>
      <c r="D8738">
        <v>-8.3373039999999996</v>
      </c>
      <c r="E8738">
        <v>49.962179999999996</v>
      </c>
      <c r="F8738">
        <v>29.669039999999999</v>
      </c>
    </row>
    <row r="8739" spans="1:6" x14ac:dyDescent="0.3">
      <c r="A8739">
        <v>28.913830000000001</v>
      </c>
      <c r="B8739">
        <v>168.2902</v>
      </c>
      <c r="C8739">
        <v>0.69807280000000005</v>
      </c>
      <c r="D8739">
        <v>-8.3547619999999991</v>
      </c>
      <c r="E8739">
        <v>50.025700000000001</v>
      </c>
      <c r="F8739">
        <v>29.669039999999999</v>
      </c>
    </row>
    <row r="8740" spans="1:6" x14ac:dyDescent="0.3">
      <c r="A8740">
        <v>28.917159999999999</v>
      </c>
      <c r="B8740">
        <v>168.30709999999999</v>
      </c>
      <c r="C8740">
        <v>0.69988399999999995</v>
      </c>
      <c r="D8740">
        <v>-8.3757260000000002</v>
      </c>
      <c r="E8740">
        <v>49.952840000000002</v>
      </c>
      <c r="F8740">
        <v>29.669039999999999</v>
      </c>
    </row>
    <row r="8741" spans="1:6" x14ac:dyDescent="0.3">
      <c r="A8741">
        <v>28.920500000000001</v>
      </c>
      <c r="B8741">
        <v>168.3237</v>
      </c>
      <c r="C8741">
        <v>0.70065619999999995</v>
      </c>
      <c r="D8741">
        <v>-8.3841370000000008</v>
      </c>
      <c r="E8741">
        <v>49.947499999999998</v>
      </c>
      <c r="F8741">
        <v>28.40652</v>
      </c>
    </row>
    <row r="8742" spans="1:6" x14ac:dyDescent="0.3">
      <c r="A8742">
        <v>28.923829999999999</v>
      </c>
      <c r="B8742">
        <v>168.34039999999999</v>
      </c>
      <c r="C8742">
        <v>0.70131239999999995</v>
      </c>
      <c r="D8742">
        <v>-8.3906109999999998</v>
      </c>
      <c r="E8742">
        <v>50.081159999999997</v>
      </c>
      <c r="F8742">
        <v>28.40652</v>
      </c>
    </row>
    <row r="8743" spans="1:6" x14ac:dyDescent="0.3">
      <c r="A8743">
        <v>28.92717</v>
      </c>
      <c r="B8743">
        <v>168.3563</v>
      </c>
      <c r="C8743">
        <v>0.70182900000000004</v>
      </c>
      <c r="D8743">
        <v>-8.3951010000000004</v>
      </c>
      <c r="E8743">
        <v>49.985149999999997</v>
      </c>
      <c r="F8743">
        <v>28.40652</v>
      </c>
    </row>
    <row r="8744" spans="1:6" x14ac:dyDescent="0.3">
      <c r="A8744">
        <v>28.930499999999999</v>
      </c>
      <c r="B8744">
        <v>168.3732</v>
      </c>
      <c r="C8744">
        <v>0.70231509999999997</v>
      </c>
      <c r="D8744">
        <v>-8.4002999999999997</v>
      </c>
      <c r="E8744">
        <v>49.818849999999998</v>
      </c>
      <c r="F8744">
        <v>28.40652</v>
      </c>
    </row>
    <row r="8745" spans="1:6" x14ac:dyDescent="0.3">
      <c r="A8745">
        <v>28.93383</v>
      </c>
      <c r="B8745">
        <v>168.3905</v>
      </c>
      <c r="C8745">
        <v>0.70300439999999997</v>
      </c>
      <c r="D8745">
        <v>-8.4071719999999992</v>
      </c>
      <c r="E8745">
        <v>50.043370000000003</v>
      </c>
      <c r="F8745">
        <v>28.40652</v>
      </c>
    </row>
    <row r="8746" spans="1:6" x14ac:dyDescent="0.3">
      <c r="A8746">
        <v>28.937169999999998</v>
      </c>
      <c r="B8746">
        <v>168.40770000000001</v>
      </c>
      <c r="C8746">
        <v>0.70396959999999997</v>
      </c>
      <c r="D8746">
        <v>-8.4187510000000003</v>
      </c>
      <c r="E8746">
        <v>49.833390000000001</v>
      </c>
      <c r="F8746">
        <v>28.659030000000001</v>
      </c>
    </row>
    <row r="8747" spans="1:6" x14ac:dyDescent="0.3">
      <c r="A8747">
        <v>28.9405</v>
      </c>
      <c r="B8747">
        <v>168.42310000000001</v>
      </c>
      <c r="C8747">
        <v>0.70467060000000004</v>
      </c>
      <c r="D8747">
        <v>-8.429081</v>
      </c>
      <c r="E8747">
        <v>49.95834</v>
      </c>
      <c r="F8747">
        <v>28.659030000000001</v>
      </c>
    </row>
    <row r="8748" spans="1:6" x14ac:dyDescent="0.3">
      <c r="A8748">
        <v>28.943829999999998</v>
      </c>
      <c r="B8748">
        <v>168.44040000000001</v>
      </c>
      <c r="C8748">
        <v>0.70530859999999995</v>
      </c>
      <c r="D8748">
        <v>-8.4386530000000004</v>
      </c>
      <c r="E8748">
        <v>50.326180000000001</v>
      </c>
      <c r="F8748">
        <v>28.659030000000001</v>
      </c>
    </row>
    <row r="8749" spans="1:6" x14ac:dyDescent="0.3">
      <c r="A8749">
        <v>28.94717</v>
      </c>
      <c r="B8749">
        <v>168.45760000000001</v>
      </c>
      <c r="C8749">
        <v>0.70603689999999997</v>
      </c>
      <c r="D8749">
        <v>-8.4485469999999996</v>
      </c>
      <c r="E8749">
        <v>50.046239999999997</v>
      </c>
      <c r="F8749">
        <v>28.659030000000001</v>
      </c>
    </row>
    <row r="8750" spans="1:6" x14ac:dyDescent="0.3">
      <c r="A8750">
        <v>28.950500000000002</v>
      </c>
      <c r="B8750">
        <v>168.47399999999999</v>
      </c>
      <c r="C8750">
        <v>0.70750840000000004</v>
      </c>
      <c r="D8750">
        <v>-8.4662199999999999</v>
      </c>
      <c r="E8750">
        <v>49.79898</v>
      </c>
      <c r="F8750">
        <v>28.659030000000001</v>
      </c>
    </row>
    <row r="8751" spans="1:6" x14ac:dyDescent="0.3">
      <c r="A8751">
        <v>28.95383</v>
      </c>
      <c r="B8751">
        <v>168.49039999999999</v>
      </c>
      <c r="C8751">
        <v>0.7085051</v>
      </c>
      <c r="D8751">
        <v>-8.4764020000000002</v>
      </c>
      <c r="E8751">
        <v>50.167879999999997</v>
      </c>
      <c r="F8751">
        <v>28.659030000000001</v>
      </c>
    </row>
    <row r="8752" spans="1:6" x14ac:dyDescent="0.3">
      <c r="A8752">
        <v>28.957159999999998</v>
      </c>
      <c r="B8752">
        <v>168.50800000000001</v>
      </c>
      <c r="C8752">
        <v>0.70904690000000004</v>
      </c>
      <c r="D8752">
        <v>-8.4816059999999993</v>
      </c>
      <c r="E8752">
        <v>49.942120000000003</v>
      </c>
      <c r="F8752">
        <v>28.659030000000001</v>
      </c>
    </row>
    <row r="8753" spans="1:6" x14ac:dyDescent="0.3">
      <c r="A8753">
        <v>28.9605</v>
      </c>
      <c r="B8753">
        <v>168.52440000000001</v>
      </c>
      <c r="C8753">
        <v>0.70951319999999996</v>
      </c>
      <c r="D8753">
        <v>-8.4868009999999998</v>
      </c>
      <c r="E8753">
        <v>49.955959999999997</v>
      </c>
      <c r="F8753">
        <v>28.659030000000001</v>
      </c>
    </row>
    <row r="8754" spans="1:6" x14ac:dyDescent="0.3">
      <c r="A8754">
        <v>28.963830000000002</v>
      </c>
      <c r="B8754">
        <v>168.54060000000001</v>
      </c>
      <c r="C8754">
        <v>0.71007480000000001</v>
      </c>
      <c r="D8754">
        <v>-8.4934390000000004</v>
      </c>
      <c r="E8754">
        <v>49.99456</v>
      </c>
      <c r="F8754">
        <v>28.659030000000001</v>
      </c>
    </row>
    <row r="8755" spans="1:6" x14ac:dyDescent="0.3">
      <c r="A8755">
        <v>28.96716</v>
      </c>
      <c r="B8755">
        <v>168.55770000000001</v>
      </c>
      <c r="C8755">
        <v>0.71102449999999995</v>
      </c>
      <c r="D8755">
        <v>-8.5040589999999998</v>
      </c>
      <c r="E8755">
        <v>50.081780000000002</v>
      </c>
      <c r="F8755">
        <v>28.659030000000001</v>
      </c>
    </row>
    <row r="8756" spans="1:6" x14ac:dyDescent="0.3">
      <c r="A8756">
        <v>28.970500000000001</v>
      </c>
      <c r="B8756">
        <v>168.57470000000001</v>
      </c>
      <c r="C8756">
        <v>0.71259159999999999</v>
      </c>
      <c r="D8756">
        <v>-8.5223680000000002</v>
      </c>
      <c r="E8756">
        <v>49.990870000000001</v>
      </c>
      <c r="F8756">
        <v>28.659030000000001</v>
      </c>
    </row>
    <row r="8757" spans="1:6" x14ac:dyDescent="0.3">
      <c r="A8757">
        <v>28.97383</v>
      </c>
      <c r="B8757">
        <v>168.59100000000001</v>
      </c>
      <c r="C8757">
        <v>0.71349490000000004</v>
      </c>
      <c r="D8757">
        <v>-8.533887</v>
      </c>
      <c r="E8757">
        <v>50.038420000000002</v>
      </c>
      <c r="F8757">
        <v>28.532779999999999</v>
      </c>
    </row>
    <row r="8758" spans="1:6" x14ac:dyDescent="0.3">
      <c r="A8758">
        <v>28.977170000000001</v>
      </c>
      <c r="B8758">
        <v>168.6078</v>
      </c>
      <c r="C8758">
        <v>0.71400280000000005</v>
      </c>
      <c r="D8758">
        <v>-8.5414279999999998</v>
      </c>
      <c r="E8758">
        <v>49.980040000000002</v>
      </c>
      <c r="F8758">
        <v>28.532779999999999</v>
      </c>
    </row>
    <row r="8759" spans="1:6" x14ac:dyDescent="0.3">
      <c r="A8759">
        <v>28.980499999999999</v>
      </c>
      <c r="B8759">
        <v>168.62379999999999</v>
      </c>
      <c r="C8759">
        <v>0.71448849999999997</v>
      </c>
      <c r="D8759">
        <v>-8.5488820000000008</v>
      </c>
      <c r="E8759">
        <v>50.048589999999997</v>
      </c>
      <c r="F8759">
        <v>28.532779999999999</v>
      </c>
    </row>
    <row r="8760" spans="1:6" x14ac:dyDescent="0.3">
      <c r="A8760">
        <v>28.983830000000001</v>
      </c>
      <c r="B8760">
        <v>168.6413</v>
      </c>
      <c r="C8760">
        <v>0.71503059999999996</v>
      </c>
      <c r="D8760">
        <v>-8.5568760000000008</v>
      </c>
      <c r="E8760">
        <v>49.917810000000003</v>
      </c>
      <c r="F8760">
        <v>28.532779999999999</v>
      </c>
    </row>
    <row r="8761" spans="1:6" x14ac:dyDescent="0.3">
      <c r="A8761">
        <v>28.987159999999999</v>
      </c>
      <c r="B8761">
        <v>168.65809999999999</v>
      </c>
      <c r="C8761">
        <v>0.71554810000000002</v>
      </c>
      <c r="D8761">
        <v>-8.5637220000000003</v>
      </c>
      <c r="E8761">
        <v>49.896270000000001</v>
      </c>
      <c r="F8761">
        <v>28.280280000000001</v>
      </c>
    </row>
    <row r="8762" spans="1:6" x14ac:dyDescent="0.3">
      <c r="A8762">
        <v>28.990500000000001</v>
      </c>
      <c r="B8762">
        <v>168.6746</v>
      </c>
      <c r="C8762">
        <v>0.71629120000000002</v>
      </c>
      <c r="D8762">
        <v>-8.5721369999999997</v>
      </c>
      <c r="E8762">
        <v>49.998080000000002</v>
      </c>
      <c r="F8762">
        <v>28.280280000000001</v>
      </c>
    </row>
    <row r="8763" spans="1:6" x14ac:dyDescent="0.3">
      <c r="A8763">
        <v>28.993829999999999</v>
      </c>
      <c r="B8763">
        <v>168.69110000000001</v>
      </c>
      <c r="C8763">
        <v>0.7170803</v>
      </c>
      <c r="D8763">
        <v>-8.5808780000000002</v>
      </c>
      <c r="E8763">
        <v>50.058660000000003</v>
      </c>
      <c r="F8763">
        <v>28.280280000000001</v>
      </c>
    </row>
    <row r="8764" spans="1:6" x14ac:dyDescent="0.3">
      <c r="A8764">
        <v>28.997160000000001</v>
      </c>
      <c r="B8764">
        <v>168.70779999999999</v>
      </c>
      <c r="C8764">
        <v>0.71799400000000002</v>
      </c>
      <c r="D8764">
        <v>-8.5899160000000006</v>
      </c>
      <c r="E8764">
        <v>50.14425</v>
      </c>
      <c r="F8764">
        <v>28.280280000000001</v>
      </c>
    </row>
    <row r="8765" spans="1:6" x14ac:dyDescent="0.3">
      <c r="A8765">
        <v>29.000499999999999</v>
      </c>
      <c r="B8765">
        <v>168.72470000000001</v>
      </c>
      <c r="C8765">
        <v>0.71898039999999996</v>
      </c>
      <c r="D8765">
        <v>-8.6003369999999997</v>
      </c>
      <c r="E8765">
        <v>49.935940000000002</v>
      </c>
      <c r="F8765">
        <v>28.280280000000001</v>
      </c>
    </row>
    <row r="8766" spans="1:6" x14ac:dyDescent="0.3">
      <c r="A8766">
        <v>29.003830000000001</v>
      </c>
      <c r="B8766">
        <v>168.7414</v>
      </c>
      <c r="C8766">
        <v>0.71974680000000002</v>
      </c>
      <c r="D8766">
        <v>-8.6088509999999996</v>
      </c>
      <c r="E8766">
        <v>50.083739999999999</v>
      </c>
      <c r="F8766">
        <v>28.154019999999999</v>
      </c>
    </row>
    <row r="8767" spans="1:6" x14ac:dyDescent="0.3">
      <c r="A8767">
        <v>29.007159999999999</v>
      </c>
      <c r="B8767">
        <v>168.7577</v>
      </c>
      <c r="C8767">
        <v>0.72031719999999999</v>
      </c>
      <c r="D8767">
        <v>-8.6163559999999997</v>
      </c>
      <c r="E8767">
        <v>49.921120000000002</v>
      </c>
      <c r="F8767">
        <v>28.154019999999999</v>
      </c>
    </row>
    <row r="8768" spans="1:6" x14ac:dyDescent="0.3">
      <c r="A8768">
        <v>29.0105</v>
      </c>
      <c r="B8768">
        <v>168.7749</v>
      </c>
      <c r="C8768">
        <v>0.72118760000000004</v>
      </c>
      <c r="D8768">
        <v>-8.6275899999999996</v>
      </c>
      <c r="E8768">
        <v>49.950699999999998</v>
      </c>
      <c r="F8768">
        <v>28.154019999999999</v>
      </c>
    </row>
    <row r="8769" spans="1:6" x14ac:dyDescent="0.3">
      <c r="A8769">
        <v>29.013829999999999</v>
      </c>
      <c r="B8769">
        <v>168.79140000000001</v>
      </c>
      <c r="C8769">
        <v>0.72182840000000004</v>
      </c>
      <c r="D8769">
        <v>-8.6366420000000002</v>
      </c>
      <c r="E8769">
        <v>49.998959999999997</v>
      </c>
      <c r="F8769">
        <v>28.154019999999999</v>
      </c>
    </row>
    <row r="8770" spans="1:6" x14ac:dyDescent="0.3">
      <c r="A8770">
        <v>29.017160000000001</v>
      </c>
      <c r="B8770">
        <v>168.8082</v>
      </c>
      <c r="C8770">
        <v>0.72243120000000005</v>
      </c>
      <c r="D8770">
        <v>-8.6450309999999995</v>
      </c>
      <c r="E8770">
        <v>50.02919</v>
      </c>
      <c r="F8770">
        <v>28.154019999999999</v>
      </c>
    </row>
    <row r="8771" spans="1:6" x14ac:dyDescent="0.3">
      <c r="A8771">
        <v>29.020499999999998</v>
      </c>
      <c r="B8771">
        <v>168.8252</v>
      </c>
      <c r="C8771">
        <v>0.72324500000000003</v>
      </c>
      <c r="D8771">
        <v>-8.6546959999999995</v>
      </c>
      <c r="E8771">
        <v>50.025779999999997</v>
      </c>
      <c r="F8771">
        <v>28.02777</v>
      </c>
    </row>
    <row r="8772" spans="1:6" x14ac:dyDescent="0.3">
      <c r="A8772">
        <v>29.02383</v>
      </c>
      <c r="B8772">
        <v>168.84200000000001</v>
      </c>
      <c r="C8772">
        <v>0.72396510000000003</v>
      </c>
      <c r="D8772">
        <v>-8.6620790000000003</v>
      </c>
      <c r="E8772">
        <v>50.006439999999998</v>
      </c>
      <c r="F8772">
        <v>28.02777</v>
      </c>
    </row>
    <row r="8773" spans="1:6" x14ac:dyDescent="0.3">
      <c r="A8773">
        <v>29.027170000000002</v>
      </c>
      <c r="B8773">
        <v>168.8579</v>
      </c>
      <c r="C8773">
        <v>0.72462320000000002</v>
      </c>
      <c r="D8773">
        <v>-8.6692079999999994</v>
      </c>
      <c r="E8773">
        <v>50.001609999999999</v>
      </c>
      <c r="F8773">
        <v>28.02777</v>
      </c>
    </row>
    <row r="8774" spans="1:6" x14ac:dyDescent="0.3">
      <c r="A8774">
        <v>29.0305</v>
      </c>
      <c r="B8774">
        <v>168.87479999999999</v>
      </c>
      <c r="C8774">
        <v>0.72540099999999996</v>
      </c>
      <c r="D8774">
        <v>-8.6786840000000005</v>
      </c>
      <c r="E8774">
        <v>49.88212</v>
      </c>
      <c r="F8774">
        <v>28.02777</v>
      </c>
    </row>
    <row r="8775" spans="1:6" x14ac:dyDescent="0.3">
      <c r="A8775">
        <v>29.033829999999998</v>
      </c>
      <c r="B8775">
        <v>168.89160000000001</v>
      </c>
      <c r="C8775">
        <v>0.72626500000000005</v>
      </c>
      <c r="D8775">
        <v>-8.6900010000000005</v>
      </c>
      <c r="E8775">
        <v>50.123829999999998</v>
      </c>
      <c r="F8775">
        <v>28.02777</v>
      </c>
    </row>
    <row r="8776" spans="1:6" x14ac:dyDescent="0.3">
      <c r="A8776">
        <v>29.03717</v>
      </c>
      <c r="B8776">
        <v>168.90860000000001</v>
      </c>
      <c r="C8776">
        <v>0.72689159999999997</v>
      </c>
      <c r="D8776">
        <v>-8.6982610000000005</v>
      </c>
      <c r="E8776">
        <v>50.066000000000003</v>
      </c>
      <c r="F8776">
        <v>28.02777</v>
      </c>
    </row>
    <row r="8777" spans="1:6" x14ac:dyDescent="0.3">
      <c r="A8777">
        <v>29.040500000000002</v>
      </c>
      <c r="B8777">
        <v>168.9255</v>
      </c>
      <c r="C8777">
        <v>0.7274486</v>
      </c>
      <c r="D8777">
        <v>-8.7048509999999997</v>
      </c>
      <c r="E8777">
        <v>49.946280000000002</v>
      </c>
      <c r="F8777">
        <v>27.901520000000001</v>
      </c>
    </row>
    <row r="8778" spans="1:6" x14ac:dyDescent="0.3">
      <c r="A8778">
        <v>29.04383</v>
      </c>
      <c r="B8778">
        <v>168.9419</v>
      </c>
      <c r="C8778">
        <v>0.72829160000000004</v>
      </c>
      <c r="D8778">
        <v>-8.7136750000000003</v>
      </c>
      <c r="E8778">
        <v>49.897849999999998</v>
      </c>
      <c r="F8778">
        <v>27.901520000000001</v>
      </c>
    </row>
    <row r="8779" spans="1:6" x14ac:dyDescent="0.3">
      <c r="A8779">
        <v>29.047160000000002</v>
      </c>
      <c r="B8779">
        <v>168.95849999999999</v>
      </c>
      <c r="C8779">
        <v>0.72915779999999997</v>
      </c>
      <c r="D8779">
        <v>-8.7221240000000009</v>
      </c>
      <c r="E8779">
        <v>49.856180000000002</v>
      </c>
      <c r="F8779">
        <v>27.901520000000001</v>
      </c>
    </row>
    <row r="8780" spans="1:6" x14ac:dyDescent="0.3">
      <c r="A8780">
        <v>29.0505</v>
      </c>
      <c r="B8780">
        <v>168.9753</v>
      </c>
      <c r="C8780">
        <v>0.72982150000000001</v>
      </c>
      <c r="D8780">
        <v>-8.7299140000000008</v>
      </c>
      <c r="E8780">
        <v>50.152619999999999</v>
      </c>
      <c r="F8780">
        <v>27.901520000000001</v>
      </c>
    </row>
    <row r="8781" spans="1:6" x14ac:dyDescent="0.3">
      <c r="A8781">
        <v>29.053830000000001</v>
      </c>
      <c r="B8781">
        <v>168.99250000000001</v>
      </c>
      <c r="C8781">
        <v>0.73075820000000002</v>
      </c>
      <c r="D8781">
        <v>-8.7419969999999996</v>
      </c>
      <c r="E8781">
        <v>50.027079999999998</v>
      </c>
      <c r="F8781">
        <v>27.901520000000001</v>
      </c>
    </row>
    <row r="8782" spans="1:6" x14ac:dyDescent="0.3">
      <c r="A8782">
        <v>29.05716</v>
      </c>
      <c r="B8782">
        <v>169.00909999999999</v>
      </c>
      <c r="C8782">
        <v>0.73141219999999996</v>
      </c>
      <c r="D8782">
        <v>-8.7506369999999993</v>
      </c>
      <c r="E8782">
        <v>50.071460000000002</v>
      </c>
      <c r="F8782">
        <v>27.901520000000001</v>
      </c>
    </row>
    <row r="8783" spans="1:6" x14ac:dyDescent="0.3">
      <c r="A8783">
        <v>29.060500000000001</v>
      </c>
      <c r="B8783">
        <v>169.0258</v>
      </c>
      <c r="C8783">
        <v>0.732294</v>
      </c>
      <c r="D8783">
        <v>-8.762931</v>
      </c>
      <c r="E8783">
        <v>49.964260000000003</v>
      </c>
      <c r="F8783">
        <v>27.901520000000001</v>
      </c>
    </row>
    <row r="8784" spans="1:6" x14ac:dyDescent="0.3">
      <c r="A8784">
        <v>29.063829999999999</v>
      </c>
      <c r="B8784">
        <v>169.0421</v>
      </c>
      <c r="C8784">
        <v>0.73341160000000005</v>
      </c>
      <c r="D8784">
        <v>-8.7771760000000008</v>
      </c>
      <c r="E8784">
        <v>50.153199999999998</v>
      </c>
      <c r="F8784">
        <v>27.901520000000001</v>
      </c>
    </row>
    <row r="8785" spans="1:6" x14ac:dyDescent="0.3">
      <c r="A8785">
        <v>29.067160000000001</v>
      </c>
      <c r="B8785">
        <v>169.05940000000001</v>
      </c>
      <c r="C8785">
        <v>0.73415439999999998</v>
      </c>
      <c r="D8785">
        <v>-8.785641</v>
      </c>
      <c r="E8785">
        <v>49.833799999999997</v>
      </c>
      <c r="F8785">
        <v>27.901520000000001</v>
      </c>
    </row>
    <row r="8786" spans="1:6" x14ac:dyDescent="0.3">
      <c r="A8786">
        <v>29.070499999999999</v>
      </c>
      <c r="B8786">
        <v>169.07599999999999</v>
      </c>
      <c r="C8786">
        <v>0.73476209999999997</v>
      </c>
      <c r="D8786">
        <v>-8.7934359999999998</v>
      </c>
      <c r="E8786">
        <v>50.146970000000003</v>
      </c>
      <c r="F8786">
        <v>27.775269999999999</v>
      </c>
    </row>
    <row r="8787" spans="1:6" x14ac:dyDescent="0.3">
      <c r="A8787">
        <v>29.073830000000001</v>
      </c>
      <c r="B8787">
        <v>169.09280000000001</v>
      </c>
      <c r="C8787">
        <v>0.7354636</v>
      </c>
      <c r="D8787">
        <v>-8.8022410000000004</v>
      </c>
      <c r="E8787">
        <v>49.789059999999999</v>
      </c>
      <c r="F8787">
        <v>27.775269999999999</v>
      </c>
    </row>
    <row r="8788" spans="1:6" x14ac:dyDescent="0.3">
      <c r="A8788">
        <v>29.077169999999999</v>
      </c>
      <c r="B8788">
        <v>169.10900000000001</v>
      </c>
      <c r="C8788">
        <v>0.73616020000000004</v>
      </c>
      <c r="D8788">
        <v>-8.8102579999999993</v>
      </c>
      <c r="E8788">
        <v>49.828980000000001</v>
      </c>
      <c r="F8788">
        <v>27.775269999999999</v>
      </c>
    </row>
    <row r="8789" spans="1:6" x14ac:dyDescent="0.3">
      <c r="A8789">
        <v>29.080500000000001</v>
      </c>
      <c r="B8789">
        <v>169.12540000000001</v>
      </c>
      <c r="C8789">
        <v>0.73694689999999996</v>
      </c>
      <c r="D8789">
        <v>-8.8198489999999996</v>
      </c>
      <c r="E8789">
        <v>50.164250000000003</v>
      </c>
      <c r="F8789">
        <v>27.775269999999999</v>
      </c>
    </row>
    <row r="8790" spans="1:6" x14ac:dyDescent="0.3">
      <c r="A8790">
        <v>29.083829999999999</v>
      </c>
      <c r="B8790">
        <v>169.14259999999999</v>
      </c>
      <c r="C8790">
        <v>0.73767159999999998</v>
      </c>
      <c r="D8790">
        <v>-8.8282969999999992</v>
      </c>
      <c r="E8790">
        <v>50.129779999999997</v>
      </c>
      <c r="F8790">
        <v>27.775269999999999</v>
      </c>
    </row>
    <row r="8791" spans="1:6" x14ac:dyDescent="0.3">
      <c r="A8791">
        <v>29.087160000000001</v>
      </c>
      <c r="B8791">
        <v>169.15889999999999</v>
      </c>
      <c r="C8791">
        <v>0.73905319999999997</v>
      </c>
      <c r="D8791">
        <v>-8.8441580000000002</v>
      </c>
      <c r="E8791">
        <v>49.973219999999998</v>
      </c>
      <c r="F8791">
        <v>27.775269999999999</v>
      </c>
    </row>
    <row r="8792" spans="1:6" x14ac:dyDescent="0.3">
      <c r="A8792">
        <v>29.090499999999999</v>
      </c>
      <c r="B8792">
        <v>169.17570000000001</v>
      </c>
      <c r="C8792">
        <v>0.74055970000000004</v>
      </c>
      <c r="D8792">
        <v>-8.8618740000000003</v>
      </c>
      <c r="E8792">
        <v>49.875019999999999</v>
      </c>
      <c r="F8792">
        <v>27.775269999999999</v>
      </c>
    </row>
    <row r="8793" spans="1:6" x14ac:dyDescent="0.3">
      <c r="A8793">
        <v>29.093830000000001</v>
      </c>
      <c r="B8793">
        <v>169.19220000000001</v>
      </c>
      <c r="C8793">
        <v>0.74254750000000003</v>
      </c>
      <c r="D8793">
        <v>-8.8851999999999993</v>
      </c>
      <c r="E8793">
        <v>50.057470000000002</v>
      </c>
      <c r="F8793">
        <v>27.775269999999999</v>
      </c>
    </row>
    <row r="8794" spans="1:6" x14ac:dyDescent="0.3">
      <c r="A8794">
        <v>29.097159999999999</v>
      </c>
      <c r="B8794">
        <v>169.20939999999999</v>
      </c>
      <c r="C8794">
        <v>0.74341550000000001</v>
      </c>
      <c r="D8794">
        <v>-8.8956389999999992</v>
      </c>
      <c r="E8794">
        <v>50.138199999999998</v>
      </c>
      <c r="F8794">
        <v>27.775269999999999</v>
      </c>
    </row>
    <row r="8795" spans="1:6" x14ac:dyDescent="0.3">
      <c r="A8795">
        <v>29.1005</v>
      </c>
      <c r="B8795">
        <v>169.226</v>
      </c>
      <c r="C8795">
        <v>0.74399680000000001</v>
      </c>
      <c r="D8795">
        <v>-8.9023219999999998</v>
      </c>
      <c r="E8795">
        <v>49.980960000000003</v>
      </c>
      <c r="F8795">
        <v>27.775269999999999</v>
      </c>
    </row>
    <row r="8796" spans="1:6" x14ac:dyDescent="0.3">
      <c r="A8796">
        <v>29.103829999999999</v>
      </c>
      <c r="B8796">
        <v>169.2431</v>
      </c>
      <c r="C8796">
        <v>0.74466790000000005</v>
      </c>
      <c r="D8796">
        <v>-8.9098199999999999</v>
      </c>
      <c r="E8796">
        <v>49.836210000000001</v>
      </c>
      <c r="F8796">
        <v>27.775269999999999</v>
      </c>
    </row>
    <row r="8797" spans="1:6" x14ac:dyDescent="0.3">
      <c r="A8797">
        <v>29.10716</v>
      </c>
      <c r="B8797">
        <v>169.25919999999999</v>
      </c>
      <c r="C8797">
        <v>0.74527429999999995</v>
      </c>
      <c r="D8797">
        <v>-8.9155460000000009</v>
      </c>
      <c r="E8797">
        <v>50.206699999999998</v>
      </c>
      <c r="F8797">
        <v>26.891500000000001</v>
      </c>
    </row>
    <row r="8798" spans="1:6" x14ac:dyDescent="0.3">
      <c r="A8798">
        <v>29.110499999999998</v>
      </c>
      <c r="B8798">
        <v>169.2764</v>
      </c>
      <c r="C8798">
        <v>0.74604000000000004</v>
      </c>
      <c r="D8798">
        <v>-8.9236339999999998</v>
      </c>
      <c r="E8798">
        <v>50.051670000000001</v>
      </c>
      <c r="F8798">
        <v>26.891500000000001</v>
      </c>
    </row>
    <row r="8799" spans="1:6" x14ac:dyDescent="0.3">
      <c r="A8799">
        <v>29.11383</v>
      </c>
      <c r="B8799">
        <v>169.29310000000001</v>
      </c>
      <c r="C8799">
        <v>0.74706090000000003</v>
      </c>
      <c r="D8799">
        <v>-8.9357380000000006</v>
      </c>
      <c r="E8799">
        <v>49.853990000000003</v>
      </c>
      <c r="F8799">
        <v>26.891500000000001</v>
      </c>
    </row>
    <row r="8800" spans="1:6" x14ac:dyDescent="0.3">
      <c r="A8800">
        <v>29.117159999999998</v>
      </c>
      <c r="B8800">
        <v>169.31020000000001</v>
      </c>
      <c r="C8800">
        <v>0.74781549999999997</v>
      </c>
      <c r="D8800">
        <v>-8.9456860000000002</v>
      </c>
      <c r="E8800">
        <v>50.228160000000003</v>
      </c>
      <c r="F8800">
        <v>26.891500000000001</v>
      </c>
    </row>
    <row r="8801" spans="1:6" x14ac:dyDescent="0.3">
      <c r="A8801">
        <v>29.1205</v>
      </c>
      <c r="B8801">
        <v>169.32599999999999</v>
      </c>
      <c r="C8801">
        <v>0.74898520000000002</v>
      </c>
      <c r="D8801">
        <v>-8.9596029999999995</v>
      </c>
      <c r="E8801">
        <v>49.762880000000003</v>
      </c>
      <c r="F8801">
        <v>26.765260000000001</v>
      </c>
    </row>
    <row r="8802" spans="1:6" x14ac:dyDescent="0.3">
      <c r="A8802">
        <v>29.123830000000002</v>
      </c>
      <c r="B8802">
        <v>169.34350000000001</v>
      </c>
      <c r="C8802">
        <v>0.74966319999999997</v>
      </c>
      <c r="D8802">
        <v>-8.9672809999999998</v>
      </c>
      <c r="E8802">
        <v>50.164349999999999</v>
      </c>
      <c r="F8802">
        <v>26.765260000000001</v>
      </c>
    </row>
    <row r="8803" spans="1:6" x14ac:dyDescent="0.3">
      <c r="A8803">
        <v>29.12716</v>
      </c>
      <c r="B8803">
        <v>169.3596</v>
      </c>
      <c r="C8803">
        <v>0.75020889999999996</v>
      </c>
      <c r="D8803">
        <v>-8.9735119999999995</v>
      </c>
      <c r="E8803">
        <v>50.041089999999997</v>
      </c>
      <c r="F8803">
        <v>26.765260000000001</v>
      </c>
    </row>
    <row r="8804" spans="1:6" x14ac:dyDescent="0.3">
      <c r="A8804">
        <v>29.130500000000001</v>
      </c>
      <c r="B8804">
        <v>169.3766</v>
      </c>
      <c r="C8804">
        <v>0.75096680000000005</v>
      </c>
      <c r="D8804">
        <v>-8.9823909999999998</v>
      </c>
      <c r="E8804">
        <v>49.845790000000001</v>
      </c>
      <c r="F8804">
        <v>26.765260000000001</v>
      </c>
    </row>
    <row r="8805" spans="1:6" x14ac:dyDescent="0.3">
      <c r="A8805">
        <v>29.13383</v>
      </c>
      <c r="B8805">
        <v>169.39340000000001</v>
      </c>
      <c r="C8805">
        <v>0.75286909999999996</v>
      </c>
      <c r="D8805">
        <v>-9.005649</v>
      </c>
      <c r="E8805">
        <v>49.93741</v>
      </c>
      <c r="F8805">
        <v>26.765260000000001</v>
      </c>
    </row>
    <row r="8806" spans="1:6" x14ac:dyDescent="0.3">
      <c r="A8806">
        <v>29.137160000000002</v>
      </c>
      <c r="B8806">
        <v>169.40950000000001</v>
      </c>
      <c r="C8806">
        <v>0.75395469999999998</v>
      </c>
      <c r="D8806">
        <v>-9.0199909999999992</v>
      </c>
      <c r="E8806">
        <v>49.88993</v>
      </c>
      <c r="F8806">
        <v>27.017759999999999</v>
      </c>
    </row>
    <row r="8807" spans="1:6" x14ac:dyDescent="0.3">
      <c r="A8807">
        <v>29.140499999999999</v>
      </c>
      <c r="B8807">
        <v>169.42670000000001</v>
      </c>
      <c r="C8807">
        <v>0.754525</v>
      </c>
      <c r="D8807">
        <v>-9.0274280000000005</v>
      </c>
      <c r="E8807">
        <v>49.942909999999998</v>
      </c>
      <c r="F8807">
        <v>27.017759999999999</v>
      </c>
    </row>
    <row r="8808" spans="1:6" x14ac:dyDescent="0.3">
      <c r="A8808">
        <v>29.143830000000001</v>
      </c>
      <c r="B8808">
        <v>169.44319999999999</v>
      </c>
      <c r="C8808">
        <v>0.75512550000000001</v>
      </c>
      <c r="D8808">
        <v>-9.0350350000000006</v>
      </c>
      <c r="E8808">
        <v>50.163159999999998</v>
      </c>
      <c r="F8808">
        <v>27.017759999999999</v>
      </c>
    </row>
    <row r="8809" spans="1:6" x14ac:dyDescent="0.3">
      <c r="A8809">
        <v>29.14716</v>
      </c>
      <c r="B8809">
        <v>169.46010000000001</v>
      </c>
      <c r="C8809">
        <v>0.75561739999999999</v>
      </c>
      <c r="D8809">
        <v>-9.0417559999999995</v>
      </c>
      <c r="E8809">
        <v>50.046320000000001</v>
      </c>
      <c r="F8809">
        <v>27.017759999999999</v>
      </c>
    </row>
    <row r="8810" spans="1:6" x14ac:dyDescent="0.3">
      <c r="A8810">
        <v>29.150500000000001</v>
      </c>
      <c r="B8810">
        <v>169.4776</v>
      </c>
      <c r="C8810">
        <v>0.75632960000000005</v>
      </c>
      <c r="D8810">
        <v>-9.0505910000000007</v>
      </c>
      <c r="E8810">
        <v>49.976480000000002</v>
      </c>
      <c r="F8810">
        <v>27.017759999999999</v>
      </c>
    </row>
    <row r="8811" spans="1:6" x14ac:dyDescent="0.3">
      <c r="A8811">
        <v>29.153829999999999</v>
      </c>
      <c r="B8811">
        <v>169.494</v>
      </c>
      <c r="C8811">
        <v>0.75789740000000005</v>
      </c>
      <c r="D8811">
        <v>-9.0694060000000007</v>
      </c>
      <c r="E8811">
        <v>49.934809999999999</v>
      </c>
      <c r="F8811">
        <v>27.017759999999999</v>
      </c>
    </row>
    <row r="8812" spans="1:6" x14ac:dyDescent="0.3">
      <c r="A8812">
        <v>29.157160000000001</v>
      </c>
      <c r="B8812">
        <v>169.51050000000001</v>
      </c>
      <c r="C8812">
        <v>0.75926899999999997</v>
      </c>
      <c r="D8812">
        <v>-9.0859950000000005</v>
      </c>
      <c r="E8812">
        <v>49.806280000000001</v>
      </c>
      <c r="F8812">
        <v>27.017759999999999</v>
      </c>
    </row>
    <row r="8813" spans="1:6" x14ac:dyDescent="0.3">
      <c r="A8813">
        <v>29.160499999999999</v>
      </c>
      <c r="B8813">
        <v>169.52690000000001</v>
      </c>
      <c r="C8813">
        <v>0.75994289999999998</v>
      </c>
      <c r="D8813">
        <v>-9.0932119999999994</v>
      </c>
      <c r="E8813">
        <v>49.921999999999997</v>
      </c>
      <c r="F8813">
        <v>27.017759999999999</v>
      </c>
    </row>
    <row r="8814" spans="1:6" x14ac:dyDescent="0.3">
      <c r="A8814">
        <v>29.163830000000001</v>
      </c>
      <c r="B8814">
        <v>169.54390000000001</v>
      </c>
      <c r="C8814">
        <v>0.76047500000000001</v>
      </c>
      <c r="D8814">
        <v>-9.099494</v>
      </c>
      <c r="E8814">
        <v>50.128360000000001</v>
      </c>
      <c r="F8814">
        <v>27.017759999999999</v>
      </c>
    </row>
    <row r="8815" spans="1:6" x14ac:dyDescent="0.3">
      <c r="A8815">
        <v>29.167159999999999</v>
      </c>
      <c r="B8815">
        <v>169.56039999999999</v>
      </c>
      <c r="C8815">
        <v>0.7609882</v>
      </c>
      <c r="D8815">
        <v>-9.1059389999999993</v>
      </c>
      <c r="E8815">
        <v>50.150379999999998</v>
      </c>
      <c r="F8815">
        <v>27.017759999999999</v>
      </c>
    </row>
    <row r="8816" spans="1:6" x14ac:dyDescent="0.3">
      <c r="A8816">
        <v>29.170500000000001</v>
      </c>
      <c r="B8816">
        <v>169.577</v>
      </c>
      <c r="C8816">
        <v>0.76151159999999996</v>
      </c>
      <c r="D8816">
        <v>-9.1131910000000005</v>
      </c>
      <c r="E8816">
        <v>50.008020000000002</v>
      </c>
      <c r="F8816">
        <v>27.017759999999999</v>
      </c>
    </row>
    <row r="8817" spans="1:6" x14ac:dyDescent="0.3">
      <c r="A8817">
        <v>29.173829999999999</v>
      </c>
      <c r="B8817">
        <v>169.5941</v>
      </c>
      <c r="C8817">
        <v>0.76243139999999998</v>
      </c>
      <c r="D8817">
        <v>-9.123875</v>
      </c>
      <c r="E8817">
        <v>50.031579999999998</v>
      </c>
      <c r="F8817">
        <v>25.881499999999999</v>
      </c>
    </row>
    <row r="8818" spans="1:6" x14ac:dyDescent="0.3">
      <c r="A8818">
        <v>29.17717</v>
      </c>
      <c r="B8818">
        <v>169.60990000000001</v>
      </c>
      <c r="C8818">
        <v>0.76308129999999996</v>
      </c>
      <c r="D8818">
        <v>-9.1299309999999991</v>
      </c>
      <c r="E8818">
        <v>50.102130000000002</v>
      </c>
      <c r="F8818">
        <v>25.881499999999999</v>
      </c>
    </row>
    <row r="8819" spans="1:6" x14ac:dyDescent="0.3">
      <c r="A8819">
        <v>29.180499999999999</v>
      </c>
      <c r="B8819">
        <v>169.62700000000001</v>
      </c>
      <c r="C8819">
        <v>0.76396609999999998</v>
      </c>
      <c r="D8819">
        <v>-9.1382759999999994</v>
      </c>
      <c r="E8819">
        <v>49.783439999999999</v>
      </c>
      <c r="F8819">
        <v>25.881499999999999</v>
      </c>
    </row>
    <row r="8820" spans="1:6" x14ac:dyDescent="0.3">
      <c r="A8820">
        <v>29.18383</v>
      </c>
      <c r="B8820">
        <v>169.64410000000001</v>
      </c>
      <c r="C8820">
        <v>0.76481710000000003</v>
      </c>
      <c r="D8820">
        <v>-9.1464809999999996</v>
      </c>
      <c r="E8820">
        <v>49.975439999999999</v>
      </c>
      <c r="F8820">
        <v>25.881499999999999</v>
      </c>
    </row>
    <row r="8821" spans="1:6" x14ac:dyDescent="0.3">
      <c r="A8821">
        <v>29.187169999999998</v>
      </c>
      <c r="B8821">
        <v>169.66030000000001</v>
      </c>
      <c r="C8821">
        <v>0.76554469999999997</v>
      </c>
      <c r="D8821">
        <v>-9.1552220000000002</v>
      </c>
      <c r="E8821">
        <v>50.20628</v>
      </c>
      <c r="F8821">
        <v>26.260249999999999</v>
      </c>
    </row>
    <row r="8822" spans="1:6" x14ac:dyDescent="0.3">
      <c r="A8822">
        <v>29.1905</v>
      </c>
      <c r="B8822">
        <v>169.67760000000001</v>
      </c>
      <c r="C8822">
        <v>0.7662525</v>
      </c>
      <c r="D8822">
        <v>-9.1645509999999994</v>
      </c>
      <c r="E8822">
        <v>49.868630000000003</v>
      </c>
      <c r="F8822">
        <v>26.260249999999999</v>
      </c>
    </row>
    <row r="8823" spans="1:6" x14ac:dyDescent="0.3">
      <c r="A8823">
        <v>29.193829999999998</v>
      </c>
      <c r="B8823">
        <v>169.6942</v>
      </c>
      <c r="C8823">
        <v>0.76735059999999999</v>
      </c>
      <c r="D8823">
        <v>-9.1777040000000003</v>
      </c>
      <c r="E8823">
        <v>50.055869999999999</v>
      </c>
      <c r="F8823">
        <v>26.260249999999999</v>
      </c>
    </row>
    <row r="8824" spans="1:6" x14ac:dyDescent="0.3">
      <c r="A8824">
        <v>29.19717</v>
      </c>
      <c r="B8824">
        <v>169.71080000000001</v>
      </c>
      <c r="C8824">
        <v>0.76817780000000002</v>
      </c>
      <c r="D8824">
        <v>-9.1883759999999999</v>
      </c>
      <c r="E8824">
        <v>50.01397</v>
      </c>
      <c r="F8824">
        <v>26.260249999999999</v>
      </c>
    </row>
    <row r="8825" spans="1:6" x14ac:dyDescent="0.3">
      <c r="A8825">
        <v>29.200500000000002</v>
      </c>
      <c r="B8825">
        <v>169.72730000000001</v>
      </c>
      <c r="C8825">
        <v>0.76915319999999998</v>
      </c>
      <c r="D8825">
        <v>-9.200412</v>
      </c>
      <c r="E8825">
        <v>49.855629999999998</v>
      </c>
      <c r="F8825">
        <v>26.260249999999999</v>
      </c>
    </row>
    <row r="8826" spans="1:6" x14ac:dyDescent="0.3">
      <c r="A8826">
        <v>29.20383</v>
      </c>
      <c r="B8826">
        <v>169.74420000000001</v>
      </c>
      <c r="C8826">
        <v>0.77099629999999997</v>
      </c>
      <c r="D8826">
        <v>-9.2237179999999999</v>
      </c>
      <c r="E8826">
        <v>50.111600000000003</v>
      </c>
      <c r="F8826">
        <v>26.260249999999999</v>
      </c>
    </row>
    <row r="8827" spans="1:6" x14ac:dyDescent="0.3">
      <c r="A8827">
        <v>29.207159999999998</v>
      </c>
      <c r="B8827">
        <v>169.7612</v>
      </c>
      <c r="C8827">
        <v>0.77218549999999997</v>
      </c>
      <c r="D8827">
        <v>-9.2399000000000004</v>
      </c>
      <c r="E8827">
        <v>50.027900000000002</v>
      </c>
      <c r="F8827">
        <v>26.51276</v>
      </c>
    </row>
    <row r="8828" spans="1:6" x14ac:dyDescent="0.3">
      <c r="A8828">
        <v>29.2105</v>
      </c>
      <c r="B8828">
        <v>169.77770000000001</v>
      </c>
      <c r="C8828">
        <v>0.77286279999999996</v>
      </c>
      <c r="D8828">
        <v>-9.2492560000000008</v>
      </c>
      <c r="E8828">
        <v>49.977400000000003</v>
      </c>
      <c r="F8828">
        <v>26.51276</v>
      </c>
    </row>
    <row r="8829" spans="1:6" x14ac:dyDescent="0.3">
      <c r="A8829">
        <v>29.213830000000002</v>
      </c>
      <c r="B8829">
        <v>169.79499999999999</v>
      </c>
      <c r="C8829">
        <v>0.77373780000000003</v>
      </c>
      <c r="D8829">
        <v>-9.2602919999999997</v>
      </c>
      <c r="E8829">
        <v>49.905639999999998</v>
      </c>
      <c r="F8829">
        <v>26.51276</v>
      </c>
    </row>
    <row r="8830" spans="1:6" x14ac:dyDescent="0.3">
      <c r="A8830">
        <v>29.21716</v>
      </c>
      <c r="B8830">
        <v>169.81139999999999</v>
      </c>
      <c r="C8830">
        <v>0.77455719999999995</v>
      </c>
      <c r="D8830">
        <v>-9.2697199999999995</v>
      </c>
      <c r="E8830">
        <v>50.06512</v>
      </c>
      <c r="F8830">
        <v>26.51276</v>
      </c>
    </row>
    <row r="8831" spans="1:6" x14ac:dyDescent="0.3">
      <c r="A8831">
        <v>29.220500000000001</v>
      </c>
      <c r="B8831">
        <v>169.8279</v>
      </c>
      <c r="C8831">
        <v>0.77539159999999996</v>
      </c>
      <c r="D8831">
        <v>-9.2785340000000005</v>
      </c>
      <c r="E8831">
        <v>49.838850000000001</v>
      </c>
      <c r="F8831">
        <v>26.51276</v>
      </c>
    </row>
    <row r="8832" spans="1:6" x14ac:dyDescent="0.3">
      <c r="A8832">
        <v>29.22383</v>
      </c>
      <c r="B8832">
        <v>169.84520000000001</v>
      </c>
      <c r="C8832">
        <v>0.77647889999999997</v>
      </c>
      <c r="D8832">
        <v>-9.2903120000000001</v>
      </c>
      <c r="E8832">
        <v>50.266440000000003</v>
      </c>
      <c r="F8832">
        <v>25.881499999999999</v>
      </c>
    </row>
    <row r="8833" spans="1:6" x14ac:dyDescent="0.3">
      <c r="A8833">
        <v>29.227170000000001</v>
      </c>
      <c r="B8833">
        <v>169.86150000000001</v>
      </c>
      <c r="C8833">
        <v>0.77716209999999997</v>
      </c>
      <c r="D8833">
        <v>-9.29697</v>
      </c>
      <c r="E8833">
        <v>49.937309999999997</v>
      </c>
      <c r="F8833">
        <v>25.881499999999999</v>
      </c>
    </row>
    <row r="8834" spans="1:6" x14ac:dyDescent="0.3">
      <c r="A8834">
        <v>29.230499999999999</v>
      </c>
      <c r="B8834">
        <v>169.87809999999999</v>
      </c>
      <c r="C8834">
        <v>0.77774379999999999</v>
      </c>
      <c r="D8834">
        <v>-9.3032819999999994</v>
      </c>
      <c r="E8834">
        <v>50.1432</v>
      </c>
      <c r="F8834">
        <v>25.881499999999999</v>
      </c>
    </row>
    <row r="8835" spans="1:6" x14ac:dyDescent="0.3">
      <c r="A8835">
        <v>29.233830000000001</v>
      </c>
      <c r="B8835">
        <v>169.8948</v>
      </c>
      <c r="C8835">
        <v>0.77832939999999995</v>
      </c>
      <c r="D8835">
        <v>-9.3105840000000004</v>
      </c>
      <c r="E8835">
        <v>49.876939999999998</v>
      </c>
      <c r="F8835">
        <v>25.881499999999999</v>
      </c>
    </row>
    <row r="8836" spans="1:6" x14ac:dyDescent="0.3">
      <c r="A8836">
        <v>29.237159999999999</v>
      </c>
      <c r="B8836">
        <v>169.91159999999999</v>
      </c>
      <c r="C8836">
        <v>0.77890199999999998</v>
      </c>
      <c r="D8836">
        <v>-9.3181949999999993</v>
      </c>
      <c r="E8836">
        <v>50.128399999999999</v>
      </c>
      <c r="F8836">
        <v>25.3765</v>
      </c>
    </row>
    <row r="8837" spans="1:6" x14ac:dyDescent="0.3">
      <c r="A8837">
        <v>29.240500000000001</v>
      </c>
      <c r="B8837">
        <v>169.92840000000001</v>
      </c>
      <c r="C8837">
        <v>0.77973919999999997</v>
      </c>
      <c r="D8837">
        <v>-9.3292120000000001</v>
      </c>
      <c r="E8837">
        <v>49.9968</v>
      </c>
      <c r="F8837">
        <v>25.3765</v>
      </c>
    </row>
    <row r="8838" spans="1:6" x14ac:dyDescent="0.3">
      <c r="A8838">
        <v>29.243829999999999</v>
      </c>
      <c r="B8838">
        <v>169.9451</v>
      </c>
      <c r="C8838">
        <v>0.78072859999999999</v>
      </c>
      <c r="D8838">
        <v>-9.3420819999999996</v>
      </c>
      <c r="E8838">
        <v>49.904980000000002</v>
      </c>
      <c r="F8838">
        <v>25.3765</v>
      </c>
    </row>
    <row r="8839" spans="1:6" x14ac:dyDescent="0.3">
      <c r="A8839">
        <v>29.247160000000001</v>
      </c>
      <c r="B8839">
        <v>169.9614</v>
      </c>
      <c r="C8839">
        <v>0.78150940000000002</v>
      </c>
      <c r="D8839">
        <v>-9.3535799999999991</v>
      </c>
      <c r="E8839">
        <v>50.075969999999998</v>
      </c>
      <c r="F8839">
        <v>25.3765</v>
      </c>
    </row>
    <row r="8840" spans="1:6" x14ac:dyDescent="0.3">
      <c r="A8840">
        <v>29.250499999999999</v>
      </c>
      <c r="B8840">
        <v>169.97810000000001</v>
      </c>
      <c r="C8840">
        <v>0.78231879999999998</v>
      </c>
      <c r="D8840">
        <v>-9.3649749999999994</v>
      </c>
      <c r="E8840">
        <v>49.978400000000001</v>
      </c>
      <c r="F8840">
        <v>25.3765</v>
      </c>
    </row>
    <row r="8841" spans="1:6" x14ac:dyDescent="0.3">
      <c r="A8841">
        <v>29.253830000000001</v>
      </c>
      <c r="B8841">
        <v>169.9948</v>
      </c>
      <c r="C8841">
        <v>0.78285879999999997</v>
      </c>
      <c r="D8841">
        <v>-9.3722740000000009</v>
      </c>
      <c r="E8841">
        <v>50.029589999999999</v>
      </c>
      <c r="F8841">
        <v>26.007750000000001</v>
      </c>
    </row>
    <row r="8842" spans="1:6" x14ac:dyDescent="0.3">
      <c r="A8842">
        <v>29.257159999999999</v>
      </c>
      <c r="B8842">
        <v>170.0119</v>
      </c>
      <c r="C8842">
        <v>0.78339479999999995</v>
      </c>
      <c r="D8842">
        <v>-9.3775940000000002</v>
      </c>
      <c r="E8842">
        <v>50.042479999999998</v>
      </c>
      <c r="F8842">
        <v>26.007750000000001</v>
      </c>
    </row>
    <row r="8843" spans="1:6" x14ac:dyDescent="0.3">
      <c r="A8843">
        <v>29.2605</v>
      </c>
      <c r="B8843">
        <v>170.02850000000001</v>
      </c>
      <c r="C8843">
        <v>0.7839682</v>
      </c>
      <c r="D8843">
        <v>-9.3823910000000001</v>
      </c>
      <c r="E8843">
        <v>49.940469999999998</v>
      </c>
      <c r="F8843">
        <v>26.007750000000001</v>
      </c>
    </row>
    <row r="8844" spans="1:6" x14ac:dyDescent="0.3">
      <c r="A8844">
        <v>29.263829999999999</v>
      </c>
      <c r="B8844">
        <v>170.0453</v>
      </c>
      <c r="C8844">
        <v>0.78517199999999998</v>
      </c>
      <c r="D8844">
        <v>-9.3951480000000007</v>
      </c>
      <c r="E8844">
        <v>49.985109999999999</v>
      </c>
      <c r="F8844">
        <v>26.007750000000001</v>
      </c>
    </row>
    <row r="8845" spans="1:6" x14ac:dyDescent="0.3">
      <c r="A8845">
        <v>29.267160000000001</v>
      </c>
      <c r="B8845">
        <v>170.06209999999999</v>
      </c>
      <c r="C8845">
        <v>0.78725069999999997</v>
      </c>
      <c r="D8845">
        <v>-9.4203119999999991</v>
      </c>
      <c r="E8845">
        <v>50.031350000000003</v>
      </c>
      <c r="F8845">
        <v>26.007750000000001</v>
      </c>
    </row>
    <row r="8846" spans="1:6" x14ac:dyDescent="0.3">
      <c r="A8846">
        <v>29.270499999999998</v>
      </c>
      <c r="B8846">
        <v>170.07910000000001</v>
      </c>
      <c r="C8846">
        <v>0.7886649</v>
      </c>
      <c r="D8846">
        <v>-9.4381000000000004</v>
      </c>
      <c r="E8846">
        <v>49.972760000000001</v>
      </c>
      <c r="F8846">
        <v>26.007750000000001</v>
      </c>
    </row>
    <row r="8847" spans="1:6" x14ac:dyDescent="0.3">
      <c r="A8847">
        <v>29.27383</v>
      </c>
      <c r="B8847">
        <v>170.09520000000001</v>
      </c>
      <c r="C8847">
        <v>0.78934990000000005</v>
      </c>
      <c r="D8847">
        <v>-9.4467929999999996</v>
      </c>
      <c r="E8847">
        <v>49.727049999999998</v>
      </c>
      <c r="F8847">
        <v>25.3765</v>
      </c>
    </row>
    <row r="8848" spans="1:6" x14ac:dyDescent="0.3">
      <c r="A8848">
        <v>29.277170000000002</v>
      </c>
      <c r="B8848">
        <v>170.11170000000001</v>
      </c>
      <c r="C8848">
        <v>0.78996880000000003</v>
      </c>
      <c r="D8848">
        <v>-9.4537689999999994</v>
      </c>
      <c r="E8848">
        <v>50.114690000000003</v>
      </c>
      <c r="F8848">
        <v>25.3765</v>
      </c>
    </row>
    <row r="8849" spans="1:6" x14ac:dyDescent="0.3">
      <c r="A8849">
        <v>29.2805</v>
      </c>
      <c r="B8849">
        <v>170.12889999999999</v>
      </c>
      <c r="C8849">
        <v>0.79054679999999999</v>
      </c>
      <c r="D8849">
        <v>-9.4599489999999999</v>
      </c>
      <c r="E8849">
        <v>50.093319999999999</v>
      </c>
      <c r="F8849">
        <v>25.3765</v>
      </c>
    </row>
    <row r="8850" spans="1:6" x14ac:dyDescent="0.3">
      <c r="A8850">
        <v>29.283829999999998</v>
      </c>
      <c r="B8850">
        <v>170.14599999999999</v>
      </c>
      <c r="C8850">
        <v>0.79146689999999997</v>
      </c>
      <c r="D8850">
        <v>-9.4703680000000006</v>
      </c>
      <c r="E8850">
        <v>50.052900000000001</v>
      </c>
      <c r="F8850">
        <v>25.3765</v>
      </c>
    </row>
    <row r="8851" spans="1:6" x14ac:dyDescent="0.3">
      <c r="A8851">
        <v>29.28717</v>
      </c>
      <c r="B8851">
        <v>170.16239999999999</v>
      </c>
      <c r="C8851">
        <v>0.79264579999999996</v>
      </c>
      <c r="D8851">
        <v>-9.4848940000000006</v>
      </c>
      <c r="E8851">
        <v>49.824629999999999</v>
      </c>
      <c r="F8851">
        <v>25.3765</v>
      </c>
    </row>
    <row r="8852" spans="1:6" x14ac:dyDescent="0.3">
      <c r="A8852">
        <v>29.290500000000002</v>
      </c>
      <c r="B8852">
        <v>170.17939999999999</v>
      </c>
      <c r="C8852">
        <v>0.79392960000000001</v>
      </c>
      <c r="D8852">
        <v>-9.5006909999999998</v>
      </c>
      <c r="E8852">
        <v>50.203710000000001</v>
      </c>
      <c r="F8852">
        <v>24.99774</v>
      </c>
    </row>
    <row r="8853" spans="1:6" x14ac:dyDescent="0.3">
      <c r="A8853">
        <v>29.29383</v>
      </c>
      <c r="B8853">
        <v>170.1951</v>
      </c>
      <c r="C8853">
        <v>0.79461059999999994</v>
      </c>
      <c r="D8853">
        <v>-9.5087089999999996</v>
      </c>
      <c r="E8853">
        <v>49.892090000000003</v>
      </c>
      <c r="F8853">
        <v>24.99774</v>
      </c>
    </row>
    <row r="8854" spans="1:6" x14ac:dyDescent="0.3">
      <c r="A8854">
        <v>29.297160000000002</v>
      </c>
      <c r="B8854">
        <v>170.2124</v>
      </c>
      <c r="C8854">
        <v>0.79522919999999997</v>
      </c>
      <c r="D8854">
        <v>-9.5153189999999999</v>
      </c>
      <c r="E8854">
        <v>50.096800000000002</v>
      </c>
      <c r="F8854">
        <v>24.99774</v>
      </c>
    </row>
    <row r="8855" spans="1:6" x14ac:dyDescent="0.3">
      <c r="A8855">
        <v>29.3005</v>
      </c>
      <c r="B8855">
        <v>170.22970000000001</v>
      </c>
      <c r="C8855">
        <v>0.79600530000000003</v>
      </c>
      <c r="D8855">
        <v>-9.5239379999999993</v>
      </c>
      <c r="E8855">
        <v>49.989139999999999</v>
      </c>
      <c r="F8855">
        <v>24.99774</v>
      </c>
    </row>
    <row r="8856" spans="1:6" x14ac:dyDescent="0.3">
      <c r="A8856">
        <v>29.303830000000001</v>
      </c>
      <c r="B8856">
        <v>170.2458</v>
      </c>
      <c r="C8856">
        <v>0.79658439999999997</v>
      </c>
      <c r="D8856">
        <v>-9.5313590000000001</v>
      </c>
      <c r="E8856">
        <v>49.997349999999997</v>
      </c>
      <c r="F8856">
        <v>26.51276</v>
      </c>
    </row>
    <row r="8857" spans="1:6" x14ac:dyDescent="0.3">
      <c r="A8857">
        <v>29.30716</v>
      </c>
      <c r="B8857">
        <v>170.2628</v>
      </c>
      <c r="C8857">
        <v>0.7971087</v>
      </c>
      <c r="D8857">
        <v>-9.5384689999999992</v>
      </c>
      <c r="E8857">
        <v>50.069470000000003</v>
      </c>
      <c r="F8857">
        <v>26.51276</v>
      </c>
    </row>
    <row r="8858" spans="1:6" x14ac:dyDescent="0.3">
      <c r="A8858">
        <v>29.310500000000001</v>
      </c>
      <c r="B8858">
        <v>170.27879999999999</v>
      </c>
      <c r="C8858">
        <v>0.79795660000000002</v>
      </c>
      <c r="D8858">
        <v>-9.5495979999999996</v>
      </c>
      <c r="E8858">
        <v>49.947240000000001</v>
      </c>
      <c r="F8858">
        <v>26.51276</v>
      </c>
    </row>
    <row r="8859" spans="1:6" x14ac:dyDescent="0.3">
      <c r="A8859">
        <v>29.313829999999999</v>
      </c>
      <c r="B8859">
        <v>170.29560000000001</v>
      </c>
      <c r="C8859">
        <v>0.79931019999999997</v>
      </c>
      <c r="D8859">
        <v>-9.5663549999999997</v>
      </c>
      <c r="E8859">
        <v>50.027380000000001</v>
      </c>
      <c r="F8859">
        <v>26.51276</v>
      </c>
    </row>
    <row r="8860" spans="1:6" x14ac:dyDescent="0.3">
      <c r="A8860">
        <v>29.317160000000001</v>
      </c>
      <c r="B8860">
        <v>170.3124</v>
      </c>
      <c r="C8860">
        <v>0.80053149999999995</v>
      </c>
      <c r="D8860">
        <v>-9.5815640000000002</v>
      </c>
      <c r="E8860">
        <v>50.036409999999997</v>
      </c>
      <c r="F8860">
        <v>26.51276</v>
      </c>
    </row>
    <row r="8861" spans="1:6" x14ac:dyDescent="0.3">
      <c r="A8861">
        <v>29.320499999999999</v>
      </c>
      <c r="B8861">
        <v>170.32919999999999</v>
      </c>
      <c r="C8861">
        <v>0.80263600000000002</v>
      </c>
      <c r="D8861">
        <v>-9.6073009999999996</v>
      </c>
      <c r="E8861">
        <v>49.909239999999997</v>
      </c>
      <c r="F8861">
        <v>26.51276</v>
      </c>
    </row>
    <row r="8862" spans="1:6" x14ac:dyDescent="0.3">
      <c r="A8862">
        <v>29.323830000000001</v>
      </c>
      <c r="B8862">
        <v>170.34610000000001</v>
      </c>
      <c r="C8862">
        <v>0.80383979999999999</v>
      </c>
      <c r="D8862">
        <v>-9.6221990000000002</v>
      </c>
      <c r="E8862">
        <v>50.076999999999998</v>
      </c>
      <c r="F8862">
        <v>27.901520000000001</v>
      </c>
    </row>
    <row r="8863" spans="1:6" x14ac:dyDescent="0.3">
      <c r="A8863">
        <v>29.327169999999999</v>
      </c>
      <c r="B8863">
        <v>170.36279999999999</v>
      </c>
      <c r="C8863">
        <v>0.80486380000000002</v>
      </c>
      <c r="D8863">
        <v>-9.6346520000000009</v>
      </c>
      <c r="E8863">
        <v>49.984189999999998</v>
      </c>
      <c r="F8863">
        <v>27.901520000000001</v>
      </c>
    </row>
    <row r="8864" spans="1:6" x14ac:dyDescent="0.3">
      <c r="A8864">
        <v>29.330500000000001</v>
      </c>
      <c r="B8864">
        <v>170.37989999999999</v>
      </c>
      <c r="C8864">
        <v>0.80663320000000005</v>
      </c>
      <c r="D8864">
        <v>-9.6548680000000004</v>
      </c>
      <c r="E8864">
        <v>49.901850000000003</v>
      </c>
      <c r="F8864">
        <v>27.901520000000001</v>
      </c>
    </row>
    <row r="8865" spans="1:6" x14ac:dyDescent="0.3">
      <c r="A8865">
        <v>29.333829999999999</v>
      </c>
      <c r="B8865">
        <v>170.39660000000001</v>
      </c>
      <c r="C8865">
        <v>0.80841739999999995</v>
      </c>
      <c r="D8865">
        <v>-9.6755560000000003</v>
      </c>
      <c r="E8865">
        <v>50.139780000000002</v>
      </c>
      <c r="F8865">
        <v>27.901520000000001</v>
      </c>
    </row>
    <row r="8866" spans="1:6" x14ac:dyDescent="0.3">
      <c r="A8866">
        <v>29.337160000000001</v>
      </c>
      <c r="B8866">
        <v>170.41300000000001</v>
      </c>
      <c r="C8866">
        <v>0.80958470000000005</v>
      </c>
      <c r="D8866">
        <v>-9.6902299999999997</v>
      </c>
      <c r="E8866">
        <v>50.034939999999999</v>
      </c>
      <c r="F8866">
        <v>27.901520000000001</v>
      </c>
    </row>
    <row r="8867" spans="1:6" x14ac:dyDescent="0.3">
      <c r="A8867">
        <v>29.340499999999999</v>
      </c>
      <c r="B8867">
        <v>170.42910000000001</v>
      </c>
      <c r="C8867">
        <v>0.81024160000000001</v>
      </c>
      <c r="D8867">
        <v>-9.6982079999999993</v>
      </c>
      <c r="E8867">
        <v>49.903570000000002</v>
      </c>
      <c r="F8867">
        <v>29.16404</v>
      </c>
    </row>
    <row r="8868" spans="1:6" x14ac:dyDescent="0.3">
      <c r="A8868">
        <v>29.343830000000001</v>
      </c>
      <c r="B8868">
        <v>170.44640000000001</v>
      </c>
      <c r="C8868">
        <v>0.81077460000000001</v>
      </c>
      <c r="D8868">
        <v>-9.7056719999999999</v>
      </c>
      <c r="E8868">
        <v>50.081060000000001</v>
      </c>
      <c r="F8868">
        <v>29.16404</v>
      </c>
    </row>
    <row r="8869" spans="1:6" x14ac:dyDescent="0.3">
      <c r="A8869">
        <v>29.347159999999999</v>
      </c>
      <c r="B8869">
        <v>170.4631</v>
      </c>
      <c r="C8869">
        <v>0.81141700000000005</v>
      </c>
      <c r="D8869">
        <v>-9.71279</v>
      </c>
      <c r="E8869">
        <v>49.826390000000004</v>
      </c>
      <c r="F8869">
        <v>29.16404</v>
      </c>
    </row>
    <row r="8870" spans="1:6" x14ac:dyDescent="0.3">
      <c r="A8870">
        <v>29.3505</v>
      </c>
      <c r="B8870">
        <v>170.4795</v>
      </c>
      <c r="C8870">
        <v>0.81236090000000005</v>
      </c>
      <c r="D8870">
        <v>-9.7233199999999993</v>
      </c>
      <c r="E8870">
        <v>50.045310000000001</v>
      </c>
      <c r="F8870">
        <v>29.16404</v>
      </c>
    </row>
    <row r="8871" spans="1:6" x14ac:dyDescent="0.3">
      <c r="A8871">
        <v>29.353829999999999</v>
      </c>
      <c r="B8871">
        <v>170.49600000000001</v>
      </c>
      <c r="C8871">
        <v>0.81397390000000003</v>
      </c>
      <c r="D8871">
        <v>-9.7420869999999997</v>
      </c>
      <c r="E8871">
        <v>50.046300000000002</v>
      </c>
      <c r="F8871">
        <v>29.16404</v>
      </c>
    </row>
    <row r="8872" spans="1:6" x14ac:dyDescent="0.3">
      <c r="A8872">
        <v>29.35716</v>
      </c>
      <c r="B8872">
        <v>170.51300000000001</v>
      </c>
      <c r="C8872">
        <v>0.81536189999999997</v>
      </c>
      <c r="D8872">
        <v>-9.7590009999999996</v>
      </c>
      <c r="E8872">
        <v>49.976520000000001</v>
      </c>
      <c r="F8872">
        <v>30.047789999999999</v>
      </c>
    </row>
    <row r="8873" spans="1:6" x14ac:dyDescent="0.3">
      <c r="A8873">
        <v>29.360499999999998</v>
      </c>
      <c r="B8873">
        <v>170.5299</v>
      </c>
      <c r="C8873">
        <v>0.81601880000000004</v>
      </c>
      <c r="D8873">
        <v>-9.7673590000000008</v>
      </c>
      <c r="E8873">
        <v>49.851759999999999</v>
      </c>
      <c r="F8873">
        <v>30.047789999999999</v>
      </c>
    </row>
    <row r="8874" spans="1:6" x14ac:dyDescent="0.3">
      <c r="A8874">
        <v>29.36383</v>
      </c>
      <c r="B8874">
        <v>170.54689999999999</v>
      </c>
      <c r="C8874">
        <v>0.81660060000000001</v>
      </c>
      <c r="D8874">
        <v>-9.7751509999999993</v>
      </c>
      <c r="E8874">
        <v>50.175409999999999</v>
      </c>
      <c r="F8874">
        <v>30.047789999999999</v>
      </c>
    </row>
    <row r="8875" spans="1:6" x14ac:dyDescent="0.3">
      <c r="A8875">
        <v>29.367159999999998</v>
      </c>
      <c r="B8875">
        <v>170.56299999999999</v>
      </c>
      <c r="C8875">
        <v>0.81724249999999998</v>
      </c>
      <c r="D8875">
        <v>-9.7835929999999998</v>
      </c>
      <c r="E8875">
        <v>50.043849999999999</v>
      </c>
      <c r="F8875">
        <v>30.047789999999999</v>
      </c>
    </row>
    <row r="8876" spans="1:6" x14ac:dyDescent="0.3">
      <c r="A8876">
        <v>29.3705</v>
      </c>
      <c r="B8876">
        <v>170.58</v>
      </c>
      <c r="C8876">
        <v>0.81779000000000002</v>
      </c>
      <c r="D8876">
        <v>-9.7910880000000002</v>
      </c>
      <c r="E8876">
        <v>49.922420000000002</v>
      </c>
      <c r="F8876">
        <v>31.0578</v>
      </c>
    </row>
    <row r="8877" spans="1:6" x14ac:dyDescent="0.3">
      <c r="A8877">
        <v>29.373830000000002</v>
      </c>
      <c r="B8877">
        <v>170.59700000000001</v>
      </c>
      <c r="C8877">
        <v>0.81863640000000004</v>
      </c>
      <c r="D8877">
        <v>-9.800262</v>
      </c>
      <c r="E8877">
        <v>49.969630000000002</v>
      </c>
      <c r="F8877">
        <v>31.0578</v>
      </c>
    </row>
    <row r="8878" spans="1:6" x14ac:dyDescent="0.3">
      <c r="A8878">
        <v>29.37716</v>
      </c>
      <c r="B8878">
        <v>170.61279999999999</v>
      </c>
      <c r="C8878">
        <v>0.81964550000000003</v>
      </c>
      <c r="D8878">
        <v>-9.8118809999999996</v>
      </c>
      <c r="E8878">
        <v>50.00338</v>
      </c>
      <c r="F8878">
        <v>31.0578</v>
      </c>
    </row>
    <row r="8879" spans="1:6" x14ac:dyDescent="0.3">
      <c r="A8879">
        <v>29.380500000000001</v>
      </c>
      <c r="B8879">
        <v>170.62960000000001</v>
      </c>
      <c r="C8879">
        <v>0.82072299999999998</v>
      </c>
      <c r="D8879">
        <v>-9.8241060000000004</v>
      </c>
      <c r="E8879">
        <v>49.930720000000001</v>
      </c>
      <c r="F8879">
        <v>31.0578</v>
      </c>
    </row>
    <row r="8880" spans="1:6" x14ac:dyDescent="0.3">
      <c r="A8880">
        <v>29.38383</v>
      </c>
      <c r="B8880">
        <v>170.64660000000001</v>
      </c>
      <c r="C8880">
        <v>0.82231699999999996</v>
      </c>
      <c r="D8880">
        <v>-9.8436120000000003</v>
      </c>
      <c r="E8880">
        <v>49.929029999999997</v>
      </c>
      <c r="F8880">
        <v>31.0578</v>
      </c>
    </row>
    <row r="8881" spans="1:6" x14ac:dyDescent="0.3">
      <c r="A8881">
        <v>29.387160000000002</v>
      </c>
      <c r="B8881">
        <v>170.66370000000001</v>
      </c>
      <c r="C8881">
        <v>0.82379000000000002</v>
      </c>
      <c r="D8881">
        <v>-9.862819</v>
      </c>
      <c r="E8881">
        <v>50.229610000000001</v>
      </c>
      <c r="F8881">
        <v>31.0578</v>
      </c>
    </row>
    <row r="8882" spans="1:6" x14ac:dyDescent="0.3">
      <c r="A8882">
        <v>29.390499999999999</v>
      </c>
      <c r="B8882">
        <v>170.6799</v>
      </c>
      <c r="C8882">
        <v>0.82454780000000005</v>
      </c>
      <c r="D8882">
        <v>-9.8725070000000006</v>
      </c>
      <c r="E8882">
        <v>50.022350000000003</v>
      </c>
      <c r="F8882">
        <v>32.19406</v>
      </c>
    </row>
    <row r="8883" spans="1:6" x14ac:dyDescent="0.3">
      <c r="A8883">
        <v>29.393830000000001</v>
      </c>
      <c r="B8883">
        <v>170.6969</v>
      </c>
      <c r="C8883">
        <v>0.82510680000000003</v>
      </c>
      <c r="D8883">
        <v>-9.8798739999999992</v>
      </c>
      <c r="E8883">
        <v>49.75806</v>
      </c>
      <c r="F8883">
        <v>32.19406</v>
      </c>
    </row>
    <row r="8884" spans="1:6" x14ac:dyDescent="0.3">
      <c r="A8884">
        <v>29.39716</v>
      </c>
      <c r="B8884">
        <v>170.71379999999999</v>
      </c>
      <c r="C8884">
        <v>0.82595059999999998</v>
      </c>
      <c r="D8884">
        <v>-9.8911909999999992</v>
      </c>
      <c r="E8884">
        <v>50.0578</v>
      </c>
      <c r="F8884">
        <v>32.19406</v>
      </c>
    </row>
    <row r="8885" spans="1:6" x14ac:dyDescent="0.3">
      <c r="A8885">
        <v>29.400500000000001</v>
      </c>
      <c r="B8885">
        <v>170.7302</v>
      </c>
      <c r="C8885">
        <v>0.82675379999999998</v>
      </c>
      <c r="D8885">
        <v>-9.9014190000000006</v>
      </c>
      <c r="E8885">
        <v>49.866599999999998</v>
      </c>
      <c r="F8885">
        <v>32.19406</v>
      </c>
    </row>
    <row r="8886" spans="1:6" x14ac:dyDescent="0.3">
      <c r="A8886">
        <v>29.403829999999999</v>
      </c>
      <c r="B8886">
        <v>170.7475</v>
      </c>
      <c r="C8886">
        <v>0.82743659999999997</v>
      </c>
      <c r="D8886">
        <v>-9.9085479999999997</v>
      </c>
      <c r="E8886">
        <v>50.208770000000001</v>
      </c>
      <c r="F8886">
        <v>32.19406</v>
      </c>
    </row>
    <row r="8887" spans="1:6" x14ac:dyDescent="0.3">
      <c r="A8887">
        <v>29.407160000000001</v>
      </c>
      <c r="B8887">
        <v>170.7636</v>
      </c>
      <c r="C8887">
        <v>0.82817949999999996</v>
      </c>
      <c r="D8887">
        <v>-9.9153009999999995</v>
      </c>
      <c r="E8887">
        <v>50.057679999999998</v>
      </c>
      <c r="F8887">
        <v>32.825319999999998</v>
      </c>
    </row>
    <row r="8888" spans="1:6" x14ac:dyDescent="0.3">
      <c r="A8888">
        <v>29.410499999999999</v>
      </c>
      <c r="B8888">
        <v>170.78059999999999</v>
      </c>
      <c r="C8888">
        <v>0.82875779999999999</v>
      </c>
      <c r="D8888">
        <v>-9.9191509999999994</v>
      </c>
      <c r="E8888">
        <v>49.973880000000001</v>
      </c>
      <c r="F8888">
        <v>32.825319999999998</v>
      </c>
    </row>
    <row r="8889" spans="1:6" x14ac:dyDescent="0.3">
      <c r="A8889">
        <v>29.413830000000001</v>
      </c>
      <c r="B8889">
        <v>170.7972</v>
      </c>
      <c r="C8889">
        <v>0.8298816</v>
      </c>
      <c r="D8889">
        <v>-9.9309999999999992</v>
      </c>
      <c r="E8889">
        <v>50.033999999999999</v>
      </c>
      <c r="F8889">
        <v>32.825319999999998</v>
      </c>
    </row>
    <row r="8890" spans="1:6" x14ac:dyDescent="0.3">
      <c r="A8890">
        <v>29.417159999999999</v>
      </c>
      <c r="B8890">
        <v>170.81450000000001</v>
      </c>
      <c r="C8890">
        <v>0.83209460000000002</v>
      </c>
      <c r="D8890">
        <v>-9.9573520000000002</v>
      </c>
      <c r="E8890">
        <v>49.879249999999999</v>
      </c>
      <c r="F8890">
        <v>32.825319999999998</v>
      </c>
    </row>
    <row r="8891" spans="1:6" x14ac:dyDescent="0.3">
      <c r="A8891">
        <v>29.420500000000001</v>
      </c>
      <c r="B8891">
        <v>170.8304</v>
      </c>
      <c r="C8891">
        <v>0.83364139999999998</v>
      </c>
      <c r="D8891">
        <v>-9.9762799999999991</v>
      </c>
      <c r="E8891">
        <v>49.916240000000002</v>
      </c>
      <c r="F8891">
        <v>32.825319999999998</v>
      </c>
    </row>
    <row r="8892" spans="1:6" x14ac:dyDescent="0.3">
      <c r="A8892">
        <v>29.423829999999999</v>
      </c>
      <c r="B8892">
        <v>170.84710000000001</v>
      </c>
      <c r="C8892">
        <v>0.83464899999999997</v>
      </c>
      <c r="D8892">
        <v>-9.9892780000000005</v>
      </c>
      <c r="E8892">
        <v>50.121429999999997</v>
      </c>
      <c r="F8892">
        <v>31.941559999999999</v>
      </c>
    </row>
    <row r="8893" spans="1:6" x14ac:dyDescent="0.3">
      <c r="A8893">
        <v>29.42717</v>
      </c>
      <c r="B8893">
        <v>170.86449999999999</v>
      </c>
      <c r="C8893">
        <v>0.83544779999999996</v>
      </c>
      <c r="D8893">
        <v>-10.00032</v>
      </c>
      <c r="E8893">
        <v>49.94164</v>
      </c>
      <c r="F8893">
        <v>31.941559999999999</v>
      </c>
    </row>
    <row r="8894" spans="1:6" x14ac:dyDescent="0.3">
      <c r="A8894">
        <v>29.430499999999999</v>
      </c>
      <c r="B8894">
        <v>170.88050000000001</v>
      </c>
      <c r="C8894">
        <v>0.83607640000000005</v>
      </c>
      <c r="D8894">
        <v>-10.0091</v>
      </c>
      <c r="E8894">
        <v>50.055529999999997</v>
      </c>
      <c r="F8894">
        <v>31.941559999999999</v>
      </c>
    </row>
    <row r="8895" spans="1:6" x14ac:dyDescent="0.3">
      <c r="A8895">
        <v>29.43383</v>
      </c>
      <c r="B8895">
        <v>170.89750000000001</v>
      </c>
      <c r="C8895">
        <v>0.83667219999999998</v>
      </c>
      <c r="D8895">
        <v>-10.01718</v>
      </c>
      <c r="E8895">
        <v>49.943759999999997</v>
      </c>
      <c r="F8895">
        <v>31.941559999999999</v>
      </c>
    </row>
    <row r="8896" spans="1:6" x14ac:dyDescent="0.3">
      <c r="A8896">
        <v>29.437169999999998</v>
      </c>
      <c r="B8896">
        <v>170.91460000000001</v>
      </c>
      <c r="C8896">
        <v>0.83731630000000001</v>
      </c>
      <c r="D8896">
        <v>-10.024010000000001</v>
      </c>
      <c r="E8896">
        <v>49.985860000000002</v>
      </c>
      <c r="F8896">
        <v>31.941559999999999</v>
      </c>
    </row>
    <row r="8897" spans="1:6" x14ac:dyDescent="0.3">
      <c r="A8897">
        <v>29.4405</v>
      </c>
      <c r="B8897">
        <v>170.93100000000001</v>
      </c>
      <c r="C8897">
        <v>0.83784860000000005</v>
      </c>
      <c r="D8897">
        <v>-10.02962</v>
      </c>
      <c r="E8897">
        <v>50.096139999999998</v>
      </c>
      <c r="F8897">
        <v>32.446559999999998</v>
      </c>
    </row>
    <row r="8898" spans="1:6" x14ac:dyDescent="0.3">
      <c r="A8898">
        <v>29.443829999999998</v>
      </c>
      <c r="B8898">
        <v>170.9469</v>
      </c>
      <c r="C8898">
        <v>0.8383524</v>
      </c>
      <c r="D8898">
        <v>-10.0351</v>
      </c>
      <c r="E8898">
        <v>50.048119999999997</v>
      </c>
      <c r="F8898">
        <v>32.446559999999998</v>
      </c>
    </row>
    <row r="8899" spans="1:6" x14ac:dyDescent="0.3">
      <c r="A8899">
        <v>29.44717</v>
      </c>
      <c r="B8899">
        <v>170.964</v>
      </c>
      <c r="C8899">
        <v>0.83911809999999998</v>
      </c>
      <c r="D8899">
        <v>-10.044309999999999</v>
      </c>
      <c r="E8899">
        <v>49.829120000000003</v>
      </c>
      <c r="F8899">
        <v>32.446559999999998</v>
      </c>
    </row>
    <row r="8900" spans="1:6" x14ac:dyDescent="0.3">
      <c r="A8900">
        <v>29.450500000000002</v>
      </c>
      <c r="B8900">
        <v>170.98089999999999</v>
      </c>
      <c r="C8900">
        <v>0.84022640000000004</v>
      </c>
      <c r="D8900">
        <v>-10.058</v>
      </c>
      <c r="E8900">
        <v>50.210299999999997</v>
      </c>
      <c r="F8900">
        <v>32.446559999999998</v>
      </c>
    </row>
    <row r="8901" spans="1:6" x14ac:dyDescent="0.3">
      <c r="A8901">
        <v>29.45383</v>
      </c>
      <c r="B8901">
        <v>170.99780000000001</v>
      </c>
      <c r="C8901">
        <v>0.84225839999999996</v>
      </c>
      <c r="D8901">
        <v>-10.0823</v>
      </c>
      <c r="E8901">
        <v>50.158299999999997</v>
      </c>
      <c r="F8901">
        <v>32.446559999999998</v>
      </c>
    </row>
    <row r="8902" spans="1:6" x14ac:dyDescent="0.3">
      <c r="A8902">
        <v>29.457159999999998</v>
      </c>
      <c r="B8902">
        <v>171.01410000000001</v>
      </c>
      <c r="C8902">
        <v>0.84507969999999999</v>
      </c>
      <c r="D8902">
        <v>-10.11529</v>
      </c>
      <c r="E8902">
        <v>49.739800000000002</v>
      </c>
      <c r="F8902">
        <v>33.204070000000002</v>
      </c>
    </row>
    <row r="8903" spans="1:6" x14ac:dyDescent="0.3">
      <c r="A8903">
        <v>29.4605</v>
      </c>
      <c r="B8903">
        <v>171.03110000000001</v>
      </c>
      <c r="C8903">
        <v>0.84733400000000003</v>
      </c>
      <c r="D8903">
        <v>-10.14282</v>
      </c>
      <c r="E8903">
        <v>49.69838</v>
      </c>
      <c r="F8903">
        <v>33.204070000000002</v>
      </c>
    </row>
    <row r="8904" spans="1:6" x14ac:dyDescent="0.3">
      <c r="A8904">
        <v>29.463830000000002</v>
      </c>
      <c r="B8904">
        <v>171.048</v>
      </c>
      <c r="C8904">
        <v>0.84948869999999999</v>
      </c>
      <c r="D8904">
        <v>-10.169460000000001</v>
      </c>
      <c r="E8904">
        <v>50.331440000000001</v>
      </c>
      <c r="F8904">
        <v>33.204070000000002</v>
      </c>
    </row>
    <row r="8905" spans="1:6" x14ac:dyDescent="0.3">
      <c r="A8905">
        <v>29.46716</v>
      </c>
      <c r="B8905">
        <v>171.06450000000001</v>
      </c>
      <c r="C8905">
        <v>0.85061019999999998</v>
      </c>
      <c r="D8905">
        <v>-10.183400000000001</v>
      </c>
      <c r="E8905">
        <v>49.942160000000001</v>
      </c>
      <c r="F8905">
        <v>33.204070000000002</v>
      </c>
    </row>
    <row r="8906" spans="1:6" x14ac:dyDescent="0.3">
      <c r="A8906">
        <v>29.470500000000001</v>
      </c>
      <c r="B8906">
        <v>171.0812</v>
      </c>
      <c r="C8906">
        <v>0.85116610000000004</v>
      </c>
      <c r="D8906">
        <v>-10.18993</v>
      </c>
      <c r="E8906">
        <v>49.926229999999997</v>
      </c>
      <c r="F8906">
        <v>33.204070000000002</v>
      </c>
    </row>
    <row r="8907" spans="1:6" x14ac:dyDescent="0.3">
      <c r="A8907">
        <v>29.47383</v>
      </c>
      <c r="B8907">
        <v>171.09739999999999</v>
      </c>
      <c r="C8907">
        <v>0.85161600000000004</v>
      </c>
      <c r="D8907">
        <v>-10.19401</v>
      </c>
      <c r="E8907">
        <v>50.05162</v>
      </c>
      <c r="F8907">
        <v>32.57282</v>
      </c>
    </row>
    <row r="8908" spans="1:6" x14ac:dyDescent="0.3">
      <c r="A8908">
        <v>29.477170000000001</v>
      </c>
      <c r="B8908">
        <v>171.11410000000001</v>
      </c>
      <c r="C8908">
        <v>0.8522961</v>
      </c>
      <c r="D8908">
        <v>-10.20082</v>
      </c>
      <c r="E8908">
        <v>50.201799999999999</v>
      </c>
      <c r="F8908">
        <v>32.57282</v>
      </c>
    </row>
    <row r="8909" spans="1:6" x14ac:dyDescent="0.3">
      <c r="A8909">
        <v>29.480499999999999</v>
      </c>
      <c r="B8909">
        <v>171.1319</v>
      </c>
      <c r="C8909">
        <v>0.85322739999999997</v>
      </c>
      <c r="D8909">
        <v>-10.212389999999999</v>
      </c>
      <c r="E8909">
        <v>49.850630000000002</v>
      </c>
      <c r="F8909">
        <v>32.57282</v>
      </c>
    </row>
    <row r="8910" spans="1:6" x14ac:dyDescent="0.3">
      <c r="A8910">
        <v>29.483830000000001</v>
      </c>
      <c r="B8910">
        <v>171.14779999999999</v>
      </c>
      <c r="C8910">
        <v>0.85437220000000003</v>
      </c>
      <c r="D8910">
        <v>-10.22587</v>
      </c>
      <c r="E8910">
        <v>49.93309</v>
      </c>
      <c r="F8910">
        <v>32.57282</v>
      </c>
    </row>
    <row r="8911" spans="1:6" x14ac:dyDescent="0.3">
      <c r="A8911">
        <v>29.487159999999999</v>
      </c>
      <c r="B8911">
        <v>171.16499999999999</v>
      </c>
      <c r="C8911">
        <v>0.85505509999999996</v>
      </c>
      <c r="D8911">
        <v>-10.23363</v>
      </c>
      <c r="E8911">
        <v>50.177169999999997</v>
      </c>
      <c r="F8911">
        <v>32.57282</v>
      </c>
    </row>
    <row r="8912" spans="1:6" x14ac:dyDescent="0.3">
      <c r="A8912">
        <v>29.490500000000001</v>
      </c>
      <c r="B8912">
        <v>171.18170000000001</v>
      </c>
      <c r="C8912">
        <v>0.8556764</v>
      </c>
      <c r="D8912">
        <v>-10.241059999999999</v>
      </c>
      <c r="E8912">
        <v>49.974220000000003</v>
      </c>
      <c r="F8912">
        <v>32.951560000000001</v>
      </c>
    </row>
    <row r="8913" spans="1:6" x14ac:dyDescent="0.3">
      <c r="A8913">
        <v>29.493829999999999</v>
      </c>
      <c r="B8913">
        <v>171.19720000000001</v>
      </c>
      <c r="C8913">
        <v>0.85649280000000005</v>
      </c>
      <c r="D8913">
        <v>-10.25089</v>
      </c>
      <c r="E8913">
        <v>49.95852</v>
      </c>
      <c r="F8913">
        <v>32.951560000000001</v>
      </c>
    </row>
    <row r="8914" spans="1:6" x14ac:dyDescent="0.3">
      <c r="A8914">
        <v>29.497160000000001</v>
      </c>
      <c r="B8914">
        <v>171.21469999999999</v>
      </c>
      <c r="C8914">
        <v>0.85800790000000005</v>
      </c>
      <c r="D8914">
        <v>-10.26985</v>
      </c>
      <c r="E8914">
        <v>50.00056</v>
      </c>
      <c r="F8914">
        <v>32.951560000000001</v>
      </c>
    </row>
    <row r="8915" spans="1:6" x14ac:dyDescent="0.3">
      <c r="A8915">
        <v>29.500499999999999</v>
      </c>
      <c r="B8915">
        <v>171.23140000000001</v>
      </c>
      <c r="C8915">
        <v>0.85957640000000002</v>
      </c>
      <c r="D8915">
        <v>-10.289859999999999</v>
      </c>
      <c r="E8915">
        <v>49.75264</v>
      </c>
      <c r="F8915">
        <v>32.951560000000001</v>
      </c>
    </row>
    <row r="8916" spans="1:6" x14ac:dyDescent="0.3">
      <c r="A8916">
        <v>29.503830000000001</v>
      </c>
      <c r="B8916">
        <v>171.24760000000001</v>
      </c>
      <c r="C8916">
        <v>0.86053429999999997</v>
      </c>
      <c r="D8916">
        <v>-10.30124</v>
      </c>
      <c r="E8916">
        <v>50.244979999999998</v>
      </c>
      <c r="F8916">
        <v>32.951560000000001</v>
      </c>
    </row>
    <row r="8917" spans="1:6" x14ac:dyDescent="0.3">
      <c r="A8917">
        <v>29.507159999999999</v>
      </c>
      <c r="B8917">
        <v>171.26439999999999</v>
      </c>
      <c r="C8917">
        <v>0.86133590000000004</v>
      </c>
      <c r="D8917">
        <v>-10.309659999999999</v>
      </c>
      <c r="E8917">
        <v>50.001829999999998</v>
      </c>
      <c r="F8917">
        <v>33.70908</v>
      </c>
    </row>
    <row r="8918" spans="1:6" x14ac:dyDescent="0.3">
      <c r="A8918">
        <v>29.5105</v>
      </c>
      <c r="B8918">
        <v>171.2825</v>
      </c>
      <c r="C8918">
        <v>0.86236360000000001</v>
      </c>
      <c r="D8918">
        <v>-10.32123</v>
      </c>
      <c r="E8918">
        <v>49.930399999999999</v>
      </c>
      <c r="F8918">
        <v>33.70908</v>
      </c>
    </row>
    <row r="8919" spans="1:6" x14ac:dyDescent="0.3">
      <c r="A8919">
        <v>29.513829999999999</v>
      </c>
      <c r="B8919">
        <v>171.29830000000001</v>
      </c>
      <c r="C8919">
        <v>0.86306879999999997</v>
      </c>
      <c r="D8919">
        <v>-10.32887</v>
      </c>
      <c r="E8919">
        <v>50.041739999999997</v>
      </c>
      <c r="F8919">
        <v>33.70908</v>
      </c>
    </row>
    <row r="8920" spans="1:6" x14ac:dyDescent="0.3">
      <c r="A8920">
        <v>29.517160000000001</v>
      </c>
      <c r="B8920">
        <v>171.3152</v>
      </c>
      <c r="C8920">
        <v>0.86452739999999995</v>
      </c>
      <c r="D8920">
        <v>-10.34591</v>
      </c>
      <c r="E8920">
        <v>50.080779999999997</v>
      </c>
      <c r="F8920">
        <v>33.70908</v>
      </c>
    </row>
    <row r="8921" spans="1:6" x14ac:dyDescent="0.3">
      <c r="A8921">
        <v>29.520499999999998</v>
      </c>
      <c r="B8921">
        <v>171.33189999999999</v>
      </c>
      <c r="C8921">
        <v>0.86572119999999997</v>
      </c>
      <c r="D8921">
        <v>-10.360810000000001</v>
      </c>
      <c r="E8921">
        <v>49.772260000000003</v>
      </c>
      <c r="F8921">
        <v>33.70908</v>
      </c>
    </row>
    <row r="8922" spans="1:6" x14ac:dyDescent="0.3">
      <c r="A8922">
        <v>29.52383</v>
      </c>
      <c r="B8922">
        <v>171.3486</v>
      </c>
      <c r="C8922">
        <v>0.86686160000000001</v>
      </c>
      <c r="D8922">
        <v>-10.37555</v>
      </c>
      <c r="E8922">
        <v>50.160960000000003</v>
      </c>
      <c r="F8922">
        <v>33.33032</v>
      </c>
    </row>
    <row r="8923" spans="1:6" x14ac:dyDescent="0.3">
      <c r="A8923">
        <v>29.527170000000002</v>
      </c>
      <c r="B8923">
        <v>171.36600000000001</v>
      </c>
      <c r="C8923">
        <v>0.86810659999999995</v>
      </c>
      <c r="D8923">
        <v>-10.390420000000001</v>
      </c>
      <c r="E8923">
        <v>50.069809999999997</v>
      </c>
      <c r="F8923">
        <v>33.33032</v>
      </c>
    </row>
    <row r="8924" spans="1:6" x14ac:dyDescent="0.3">
      <c r="A8924">
        <v>29.5305</v>
      </c>
      <c r="B8924">
        <v>171.3817</v>
      </c>
      <c r="C8924">
        <v>0.86892879999999995</v>
      </c>
      <c r="D8924">
        <v>-10.40076</v>
      </c>
      <c r="E8924">
        <v>49.947420000000001</v>
      </c>
      <c r="F8924">
        <v>33.33032</v>
      </c>
    </row>
    <row r="8925" spans="1:6" x14ac:dyDescent="0.3">
      <c r="A8925">
        <v>29.533829999999998</v>
      </c>
      <c r="B8925">
        <v>171.39869999999999</v>
      </c>
      <c r="C8925">
        <v>0.86988989999999999</v>
      </c>
      <c r="D8925">
        <v>-10.41234</v>
      </c>
      <c r="E8925">
        <v>49.98686</v>
      </c>
      <c r="F8925">
        <v>33.33032</v>
      </c>
    </row>
    <row r="8926" spans="1:6" x14ac:dyDescent="0.3">
      <c r="A8926">
        <v>29.53717</v>
      </c>
      <c r="B8926">
        <v>171.4153</v>
      </c>
      <c r="C8926">
        <v>0.87157090000000004</v>
      </c>
      <c r="D8926">
        <v>-10.430859999999999</v>
      </c>
      <c r="E8926">
        <v>50.101759999999999</v>
      </c>
      <c r="F8926">
        <v>33.33032</v>
      </c>
    </row>
    <row r="8927" spans="1:6" x14ac:dyDescent="0.3">
      <c r="A8927">
        <v>29.540500000000002</v>
      </c>
      <c r="B8927">
        <v>171.43190000000001</v>
      </c>
      <c r="C8927">
        <v>0.87297020000000003</v>
      </c>
      <c r="D8927">
        <v>-10.446160000000001</v>
      </c>
      <c r="E8927">
        <v>50.025440000000003</v>
      </c>
      <c r="F8927">
        <v>33.204070000000002</v>
      </c>
    </row>
    <row r="8928" spans="1:6" x14ac:dyDescent="0.3">
      <c r="A8928">
        <v>29.54383</v>
      </c>
      <c r="B8928">
        <v>171.44880000000001</v>
      </c>
      <c r="C8928">
        <v>0.87390440000000003</v>
      </c>
      <c r="D8928">
        <v>-10.4557</v>
      </c>
      <c r="E8928">
        <v>49.936320000000002</v>
      </c>
      <c r="F8928">
        <v>33.204070000000002</v>
      </c>
    </row>
    <row r="8929" spans="1:6" x14ac:dyDescent="0.3">
      <c r="A8929">
        <v>29.547160000000002</v>
      </c>
      <c r="B8929">
        <v>171.46520000000001</v>
      </c>
      <c r="C8929">
        <v>0.87473749999999995</v>
      </c>
      <c r="D8929">
        <v>-10.46388</v>
      </c>
      <c r="E8929">
        <v>50.054119999999998</v>
      </c>
      <c r="F8929">
        <v>33.204070000000002</v>
      </c>
    </row>
    <row r="8930" spans="1:6" x14ac:dyDescent="0.3">
      <c r="A8930">
        <v>29.5505</v>
      </c>
      <c r="B8930">
        <v>171.48220000000001</v>
      </c>
      <c r="C8930">
        <v>0.87541369999999996</v>
      </c>
      <c r="D8930">
        <v>-10.471080000000001</v>
      </c>
      <c r="E8930">
        <v>49.849330000000002</v>
      </c>
      <c r="F8930">
        <v>33.204070000000002</v>
      </c>
    </row>
    <row r="8931" spans="1:6" x14ac:dyDescent="0.3">
      <c r="A8931">
        <v>29.553830000000001</v>
      </c>
      <c r="B8931">
        <v>171.49879999999999</v>
      </c>
      <c r="C8931">
        <v>0.8764246</v>
      </c>
      <c r="D8931">
        <v>-10.483129999999999</v>
      </c>
      <c r="E8931">
        <v>49.991819999999997</v>
      </c>
      <c r="F8931">
        <v>33.204070000000002</v>
      </c>
    </row>
    <row r="8932" spans="1:6" x14ac:dyDescent="0.3">
      <c r="A8932">
        <v>29.55716</v>
      </c>
      <c r="B8932">
        <v>171.51509999999999</v>
      </c>
      <c r="C8932">
        <v>0.87791200000000003</v>
      </c>
      <c r="D8932">
        <v>-10.501329999999999</v>
      </c>
      <c r="E8932">
        <v>50.038420000000002</v>
      </c>
      <c r="F8932">
        <v>33.961579999999998</v>
      </c>
    </row>
    <row r="8933" spans="1:6" x14ac:dyDescent="0.3">
      <c r="A8933">
        <v>29.560500000000001</v>
      </c>
      <c r="B8933">
        <v>171.5324</v>
      </c>
      <c r="C8933">
        <v>0.87949889999999997</v>
      </c>
      <c r="D8933">
        <v>-10.521610000000001</v>
      </c>
      <c r="E8933">
        <v>50.103760000000001</v>
      </c>
      <c r="F8933">
        <v>33.961579999999998</v>
      </c>
    </row>
    <row r="8934" spans="1:6" x14ac:dyDescent="0.3">
      <c r="A8934">
        <v>29.563829999999999</v>
      </c>
      <c r="B8934">
        <v>171.54929999999999</v>
      </c>
      <c r="C8934">
        <v>0.88102449999999999</v>
      </c>
      <c r="D8934">
        <v>-10.54044</v>
      </c>
      <c r="E8934">
        <v>49.990920000000003</v>
      </c>
      <c r="F8934">
        <v>33.961579999999998</v>
      </c>
    </row>
    <row r="8935" spans="1:6" x14ac:dyDescent="0.3">
      <c r="A8935">
        <v>29.567160000000001</v>
      </c>
      <c r="B8935">
        <v>171.56559999999999</v>
      </c>
      <c r="C8935">
        <v>0.88212979999999996</v>
      </c>
      <c r="D8935">
        <v>-10.55354</v>
      </c>
      <c r="E8935">
        <v>49.99774</v>
      </c>
      <c r="F8935">
        <v>33.961579999999998</v>
      </c>
    </row>
    <row r="8936" spans="1:6" x14ac:dyDescent="0.3">
      <c r="A8936">
        <v>29.570499999999999</v>
      </c>
      <c r="B8936">
        <v>171.58199999999999</v>
      </c>
      <c r="C8936">
        <v>0.88312840000000004</v>
      </c>
      <c r="D8936">
        <v>-10.564260000000001</v>
      </c>
      <c r="E8936">
        <v>49.929479999999998</v>
      </c>
      <c r="F8936">
        <v>33.961579999999998</v>
      </c>
    </row>
    <row r="8937" spans="1:6" x14ac:dyDescent="0.3">
      <c r="A8937">
        <v>29.573830000000001</v>
      </c>
      <c r="B8937">
        <v>171.5992</v>
      </c>
      <c r="C8937">
        <v>0.8841871</v>
      </c>
      <c r="D8937">
        <v>-10.576420000000001</v>
      </c>
      <c r="E8937">
        <v>49.993259999999999</v>
      </c>
      <c r="F8937">
        <v>34.087829999999997</v>
      </c>
    </row>
    <row r="8938" spans="1:6" x14ac:dyDescent="0.3">
      <c r="A8938">
        <v>29.577169999999999</v>
      </c>
      <c r="B8938">
        <v>171.61590000000001</v>
      </c>
      <c r="C8938">
        <v>0.88543970000000005</v>
      </c>
      <c r="D8938">
        <v>-10.592140000000001</v>
      </c>
      <c r="E8938">
        <v>50.022440000000003</v>
      </c>
      <c r="F8938">
        <v>34.087829999999997</v>
      </c>
    </row>
    <row r="8939" spans="1:6" x14ac:dyDescent="0.3">
      <c r="A8939">
        <v>29.580500000000001</v>
      </c>
      <c r="B8939">
        <v>171.63220000000001</v>
      </c>
      <c r="C8939">
        <v>0.88668990000000003</v>
      </c>
      <c r="D8939">
        <v>-10.608560000000001</v>
      </c>
      <c r="E8939">
        <v>50.04063</v>
      </c>
      <c r="F8939">
        <v>34.087829999999997</v>
      </c>
    </row>
    <row r="8940" spans="1:6" x14ac:dyDescent="0.3">
      <c r="A8940">
        <v>29.583829999999999</v>
      </c>
      <c r="B8940">
        <v>171.64920000000001</v>
      </c>
      <c r="C8940">
        <v>0.88751389999999997</v>
      </c>
      <c r="D8940">
        <v>-10.62068</v>
      </c>
      <c r="E8940">
        <v>50.045169999999999</v>
      </c>
      <c r="F8940">
        <v>34.087829999999997</v>
      </c>
    </row>
    <row r="8941" spans="1:6" x14ac:dyDescent="0.3">
      <c r="A8941">
        <v>29.587160000000001</v>
      </c>
      <c r="B8941">
        <v>171.66540000000001</v>
      </c>
      <c r="C8941">
        <v>0.88836059999999994</v>
      </c>
      <c r="D8941">
        <v>-10.63255</v>
      </c>
      <c r="E8941">
        <v>49.817520000000002</v>
      </c>
      <c r="F8941">
        <v>34.087829999999997</v>
      </c>
    </row>
    <row r="8942" spans="1:6" x14ac:dyDescent="0.3">
      <c r="A8942">
        <v>29.590499999999999</v>
      </c>
      <c r="B8942">
        <v>171.68350000000001</v>
      </c>
      <c r="C8942">
        <v>0.88901609999999998</v>
      </c>
      <c r="D8942">
        <v>-10.640230000000001</v>
      </c>
      <c r="E8942">
        <v>50.043089999999999</v>
      </c>
      <c r="F8942">
        <v>33.582819999999998</v>
      </c>
    </row>
    <row r="8943" spans="1:6" x14ac:dyDescent="0.3">
      <c r="A8943">
        <v>29.593830000000001</v>
      </c>
      <c r="B8943">
        <v>171.6996</v>
      </c>
      <c r="C8943">
        <v>0.89036990000000005</v>
      </c>
      <c r="D8943">
        <v>-10.655659999999999</v>
      </c>
      <c r="E8943">
        <v>50.115830000000003</v>
      </c>
      <c r="F8943">
        <v>33.582819999999998</v>
      </c>
    </row>
    <row r="8944" spans="1:6" x14ac:dyDescent="0.3">
      <c r="A8944">
        <v>29.597159999999999</v>
      </c>
      <c r="B8944">
        <v>171.71610000000001</v>
      </c>
      <c r="C8944">
        <v>0.8919648</v>
      </c>
      <c r="D8944">
        <v>-10.67252</v>
      </c>
      <c r="E8944">
        <v>49.905230000000003</v>
      </c>
      <c r="F8944">
        <v>33.582819999999998</v>
      </c>
    </row>
    <row r="8945" spans="1:6" x14ac:dyDescent="0.3">
      <c r="A8945">
        <v>29.6005</v>
      </c>
      <c r="B8945">
        <v>171.73259999999999</v>
      </c>
      <c r="C8945">
        <v>0.89363049999999999</v>
      </c>
      <c r="D8945">
        <v>-10.69026</v>
      </c>
      <c r="E8945">
        <v>50.04148</v>
      </c>
      <c r="F8945">
        <v>33.582819999999998</v>
      </c>
    </row>
    <row r="8946" spans="1:6" x14ac:dyDescent="0.3">
      <c r="A8946">
        <v>29.603829999999999</v>
      </c>
      <c r="B8946">
        <v>171.74969999999999</v>
      </c>
      <c r="C8946">
        <v>0.89500040000000003</v>
      </c>
      <c r="D8946">
        <v>-10.708159999999999</v>
      </c>
      <c r="E8946">
        <v>49.668239999999997</v>
      </c>
      <c r="F8946">
        <v>33.582819999999998</v>
      </c>
    </row>
    <row r="8947" spans="1:6" x14ac:dyDescent="0.3">
      <c r="A8947">
        <v>29.60716</v>
      </c>
      <c r="B8947">
        <v>171.7664</v>
      </c>
      <c r="C8947">
        <v>0.89636939999999998</v>
      </c>
      <c r="D8947">
        <v>-10.726240000000001</v>
      </c>
      <c r="E8947">
        <v>50.282820000000001</v>
      </c>
      <c r="F8947">
        <v>34.214080000000003</v>
      </c>
    </row>
    <row r="8948" spans="1:6" x14ac:dyDescent="0.3">
      <c r="A8948">
        <v>29.610499999999998</v>
      </c>
      <c r="B8948">
        <v>171.78290000000001</v>
      </c>
      <c r="C8948">
        <v>0.89775700000000003</v>
      </c>
      <c r="D8948">
        <v>-10.74389</v>
      </c>
      <c r="E8948">
        <v>49.823219999999999</v>
      </c>
      <c r="F8948">
        <v>34.214080000000003</v>
      </c>
    </row>
    <row r="8949" spans="1:6" x14ac:dyDescent="0.3">
      <c r="A8949">
        <v>29.61383</v>
      </c>
      <c r="B8949">
        <v>171.8004</v>
      </c>
      <c r="C8949">
        <v>0.89898840000000002</v>
      </c>
      <c r="D8949">
        <v>-10.759069999999999</v>
      </c>
      <c r="E8949">
        <v>50.044519999999999</v>
      </c>
      <c r="F8949">
        <v>34.214080000000003</v>
      </c>
    </row>
    <row r="8950" spans="1:6" x14ac:dyDescent="0.3">
      <c r="A8950">
        <v>29.617159999999998</v>
      </c>
      <c r="B8950">
        <v>171.8168</v>
      </c>
      <c r="C8950">
        <v>0.89992419999999995</v>
      </c>
      <c r="D8950">
        <v>-10.76892</v>
      </c>
      <c r="E8950">
        <v>50.140320000000003</v>
      </c>
      <c r="F8950">
        <v>34.214080000000003</v>
      </c>
    </row>
    <row r="8951" spans="1:6" x14ac:dyDescent="0.3">
      <c r="A8951">
        <v>29.6205</v>
      </c>
      <c r="B8951">
        <v>171.83340000000001</v>
      </c>
      <c r="C8951">
        <v>0.90046619999999999</v>
      </c>
      <c r="D8951">
        <v>-10.77491</v>
      </c>
      <c r="E8951">
        <v>49.876309999999997</v>
      </c>
      <c r="F8951">
        <v>34.214080000000003</v>
      </c>
    </row>
    <row r="8952" spans="1:6" x14ac:dyDescent="0.3">
      <c r="A8952">
        <v>29.623830000000002</v>
      </c>
      <c r="B8952">
        <v>171.84970000000001</v>
      </c>
      <c r="C8952">
        <v>0.90104280000000003</v>
      </c>
      <c r="D8952">
        <v>-10.78248</v>
      </c>
      <c r="E8952">
        <v>50.157409999999999</v>
      </c>
      <c r="F8952">
        <v>34.84534</v>
      </c>
    </row>
    <row r="8953" spans="1:6" x14ac:dyDescent="0.3">
      <c r="A8953">
        <v>29.62716</v>
      </c>
      <c r="B8953">
        <v>171.86699999999999</v>
      </c>
      <c r="C8953">
        <v>0.90178499999999995</v>
      </c>
      <c r="D8953">
        <v>-10.79148</v>
      </c>
      <c r="E8953">
        <v>49.969299999999997</v>
      </c>
      <c r="F8953">
        <v>34.84534</v>
      </c>
    </row>
    <row r="8954" spans="1:6" x14ac:dyDescent="0.3">
      <c r="A8954">
        <v>29.630500000000001</v>
      </c>
      <c r="B8954">
        <v>171.88300000000001</v>
      </c>
      <c r="C8954">
        <v>0.90269379999999999</v>
      </c>
      <c r="D8954">
        <v>-10.8019</v>
      </c>
      <c r="E8954">
        <v>49.93318</v>
      </c>
      <c r="F8954">
        <v>34.84534</v>
      </c>
    </row>
    <row r="8955" spans="1:6" x14ac:dyDescent="0.3">
      <c r="A8955">
        <v>29.63383</v>
      </c>
      <c r="B8955">
        <v>171.9</v>
      </c>
      <c r="C8955">
        <v>0.90319680000000002</v>
      </c>
      <c r="D8955">
        <v>-10.80686</v>
      </c>
      <c r="E8955">
        <v>50.077460000000002</v>
      </c>
      <c r="F8955">
        <v>34.84534</v>
      </c>
    </row>
    <row r="8956" spans="1:6" x14ac:dyDescent="0.3">
      <c r="A8956">
        <v>29.637160000000002</v>
      </c>
      <c r="B8956">
        <v>171.91669999999999</v>
      </c>
      <c r="C8956">
        <v>0.90374460000000001</v>
      </c>
      <c r="D8956">
        <v>-10.81207</v>
      </c>
      <c r="E8956">
        <v>49.895699999999998</v>
      </c>
      <c r="F8956">
        <v>34.84534</v>
      </c>
    </row>
    <row r="8957" spans="1:6" x14ac:dyDescent="0.3">
      <c r="A8957">
        <v>29.640499999999999</v>
      </c>
      <c r="B8957">
        <v>171.93360000000001</v>
      </c>
      <c r="C8957">
        <v>0.90512590000000004</v>
      </c>
      <c r="D8957">
        <v>-10.829789999999999</v>
      </c>
      <c r="E8957">
        <v>50.003500000000003</v>
      </c>
      <c r="F8957">
        <v>34.214080000000003</v>
      </c>
    </row>
    <row r="8958" spans="1:6" x14ac:dyDescent="0.3">
      <c r="A8958">
        <v>29.643830000000001</v>
      </c>
      <c r="B8958">
        <v>171.95079999999999</v>
      </c>
      <c r="C8958">
        <v>0.90671360000000001</v>
      </c>
      <c r="D8958">
        <v>-10.84951</v>
      </c>
      <c r="E8958">
        <v>50.165100000000002</v>
      </c>
      <c r="F8958">
        <v>34.214080000000003</v>
      </c>
    </row>
    <row r="8959" spans="1:6" x14ac:dyDescent="0.3">
      <c r="A8959">
        <v>29.64716</v>
      </c>
      <c r="B8959">
        <v>171.96690000000001</v>
      </c>
      <c r="C8959">
        <v>0.90829409999999999</v>
      </c>
      <c r="D8959">
        <v>-10.867699999999999</v>
      </c>
      <c r="E8959">
        <v>50.006250000000001</v>
      </c>
      <c r="F8959">
        <v>34.214080000000003</v>
      </c>
    </row>
    <row r="8960" spans="1:6" x14ac:dyDescent="0.3">
      <c r="A8960">
        <v>29.650500000000001</v>
      </c>
      <c r="B8960">
        <v>171.98400000000001</v>
      </c>
      <c r="C8960">
        <v>0.90949800000000003</v>
      </c>
      <c r="D8960">
        <v>-10.88104</v>
      </c>
      <c r="E8960">
        <v>49.966529999999999</v>
      </c>
      <c r="F8960">
        <v>34.214080000000003</v>
      </c>
    </row>
    <row r="8961" spans="1:6" x14ac:dyDescent="0.3">
      <c r="A8961">
        <v>29.653829999999999</v>
      </c>
      <c r="B8961">
        <v>172.00069999999999</v>
      </c>
      <c r="C8961">
        <v>0.91031680000000004</v>
      </c>
      <c r="D8961">
        <v>-10.8893</v>
      </c>
      <c r="E8961">
        <v>49.690539999999999</v>
      </c>
      <c r="F8961">
        <v>34.214080000000003</v>
      </c>
    </row>
    <row r="8962" spans="1:6" x14ac:dyDescent="0.3">
      <c r="A8962">
        <v>29.657160000000001</v>
      </c>
      <c r="B8962">
        <v>172.01769999999999</v>
      </c>
      <c r="C8962">
        <v>0.9110608</v>
      </c>
      <c r="D8962">
        <v>-10.89803</v>
      </c>
      <c r="E8962">
        <v>49.952199999999998</v>
      </c>
      <c r="F8962">
        <v>34.340330000000002</v>
      </c>
    </row>
    <row r="8963" spans="1:6" x14ac:dyDescent="0.3">
      <c r="A8963">
        <v>29.660499999999999</v>
      </c>
      <c r="B8963">
        <v>172.03450000000001</v>
      </c>
      <c r="C8963">
        <v>0.91277489999999994</v>
      </c>
      <c r="D8963">
        <v>-10.918979999999999</v>
      </c>
      <c r="E8963">
        <v>50.259650000000001</v>
      </c>
      <c r="F8963">
        <v>34.340330000000002</v>
      </c>
    </row>
    <row r="8964" spans="1:6" x14ac:dyDescent="0.3">
      <c r="A8964">
        <v>29.663830000000001</v>
      </c>
      <c r="B8964">
        <v>172.0504</v>
      </c>
      <c r="C8964">
        <v>0.91483029999999999</v>
      </c>
      <c r="D8964">
        <v>-10.942869999999999</v>
      </c>
      <c r="E8964">
        <v>50.040799999999997</v>
      </c>
      <c r="F8964">
        <v>34.340330000000002</v>
      </c>
    </row>
    <row r="8965" spans="1:6" x14ac:dyDescent="0.3">
      <c r="A8965">
        <v>29.667159999999999</v>
      </c>
      <c r="B8965">
        <v>172.0675</v>
      </c>
      <c r="C8965">
        <v>0.9161492</v>
      </c>
      <c r="D8965">
        <v>-10.958</v>
      </c>
      <c r="E8965">
        <v>49.999279999999999</v>
      </c>
      <c r="F8965">
        <v>34.340330000000002</v>
      </c>
    </row>
    <row r="8966" spans="1:6" x14ac:dyDescent="0.3">
      <c r="A8966">
        <v>29.670500000000001</v>
      </c>
      <c r="B8966">
        <v>172.0847</v>
      </c>
      <c r="C8966">
        <v>0.91716989999999998</v>
      </c>
      <c r="D8966">
        <v>-10.969279999999999</v>
      </c>
      <c r="E8966">
        <v>50.034840000000003</v>
      </c>
      <c r="F8966">
        <v>34.340330000000002</v>
      </c>
    </row>
    <row r="8967" spans="1:6" x14ac:dyDescent="0.3">
      <c r="A8967">
        <v>29.673829999999999</v>
      </c>
      <c r="B8967">
        <v>172.10079999999999</v>
      </c>
      <c r="C8967">
        <v>0.91768419999999995</v>
      </c>
      <c r="D8967">
        <v>-10.97462</v>
      </c>
      <c r="E8967">
        <v>49.766680000000001</v>
      </c>
      <c r="F8967">
        <v>35.2241</v>
      </c>
    </row>
    <row r="8968" spans="1:6" x14ac:dyDescent="0.3">
      <c r="A8968">
        <v>29.67717</v>
      </c>
      <c r="B8968">
        <v>172.1174</v>
      </c>
      <c r="C8968">
        <v>0.91839000000000004</v>
      </c>
      <c r="D8968">
        <v>-10.983409999999999</v>
      </c>
      <c r="E8968">
        <v>50.159590000000001</v>
      </c>
      <c r="F8968">
        <v>35.2241</v>
      </c>
    </row>
    <row r="8969" spans="1:6" x14ac:dyDescent="0.3">
      <c r="A8969">
        <v>29.680499999999999</v>
      </c>
      <c r="B8969">
        <v>172.1344</v>
      </c>
      <c r="C8969">
        <v>0.91964069999999998</v>
      </c>
      <c r="D8969">
        <v>-10.99823</v>
      </c>
      <c r="E8969">
        <v>49.886580000000002</v>
      </c>
      <c r="F8969">
        <v>35.2241</v>
      </c>
    </row>
    <row r="8970" spans="1:6" x14ac:dyDescent="0.3">
      <c r="A8970">
        <v>29.68383</v>
      </c>
      <c r="B8970">
        <v>172.15100000000001</v>
      </c>
      <c r="C8970">
        <v>0.92179489999999997</v>
      </c>
      <c r="D8970">
        <v>-11.02482</v>
      </c>
      <c r="E8970">
        <v>50.025329999999997</v>
      </c>
      <c r="F8970">
        <v>35.2241</v>
      </c>
    </row>
    <row r="8971" spans="1:6" x14ac:dyDescent="0.3">
      <c r="A8971">
        <v>29.687169999999998</v>
      </c>
      <c r="B8971">
        <v>172.1678</v>
      </c>
      <c r="C8971">
        <v>0.92301339999999998</v>
      </c>
      <c r="D8971">
        <v>-11.041700000000001</v>
      </c>
      <c r="E8971">
        <v>50.165379999999999</v>
      </c>
      <c r="F8971">
        <v>35.2241</v>
      </c>
    </row>
    <row r="8972" spans="1:6" x14ac:dyDescent="0.3">
      <c r="A8972">
        <v>29.6905</v>
      </c>
      <c r="B8972">
        <v>172.18360000000001</v>
      </c>
      <c r="C8972">
        <v>0.92387589999999997</v>
      </c>
      <c r="D8972">
        <v>-11.054500000000001</v>
      </c>
      <c r="E8972">
        <v>49.971240000000002</v>
      </c>
      <c r="F8972">
        <v>35.2241</v>
      </c>
    </row>
    <row r="8973" spans="1:6" x14ac:dyDescent="0.3">
      <c r="A8973">
        <v>29.693829999999998</v>
      </c>
      <c r="B8973">
        <v>172.20060000000001</v>
      </c>
      <c r="C8973">
        <v>0.92445310000000003</v>
      </c>
      <c r="D8973">
        <v>-11.06251</v>
      </c>
      <c r="E8973">
        <v>49.815390000000001</v>
      </c>
      <c r="F8973">
        <v>35.2241</v>
      </c>
    </row>
    <row r="8974" spans="1:6" x14ac:dyDescent="0.3">
      <c r="A8974">
        <v>29.69717</v>
      </c>
      <c r="B8974">
        <v>172.21729999999999</v>
      </c>
      <c r="C8974">
        <v>0.92520409999999997</v>
      </c>
      <c r="D8974">
        <v>-11.07085</v>
      </c>
      <c r="E8974">
        <v>50.201369999999997</v>
      </c>
      <c r="F8974">
        <v>35.2241</v>
      </c>
    </row>
    <row r="8975" spans="1:6" x14ac:dyDescent="0.3">
      <c r="A8975">
        <v>29.700500000000002</v>
      </c>
      <c r="B8975">
        <v>172.23439999999999</v>
      </c>
      <c r="C8975">
        <v>0.92658580000000001</v>
      </c>
      <c r="D8975">
        <v>-11.085229999999999</v>
      </c>
      <c r="E8975">
        <v>49.891530000000003</v>
      </c>
      <c r="F8975">
        <v>35.2241</v>
      </c>
    </row>
    <row r="8976" spans="1:6" x14ac:dyDescent="0.3">
      <c r="A8976">
        <v>29.70383</v>
      </c>
      <c r="B8976">
        <v>172.25120000000001</v>
      </c>
      <c r="C8976">
        <v>0.92790090000000003</v>
      </c>
      <c r="D8976">
        <v>-11.09915</v>
      </c>
      <c r="E8976">
        <v>49.972880000000004</v>
      </c>
      <c r="F8976">
        <v>35.2241</v>
      </c>
    </row>
    <row r="8977" spans="1:6" x14ac:dyDescent="0.3">
      <c r="A8977">
        <v>29.707159999999998</v>
      </c>
      <c r="B8977">
        <v>172.26779999999999</v>
      </c>
      <c r="C8977">
        <v>0.92906259999999996</v>
      </c>
      <c r="D8977">
        <v>-11.11285</v>
      </c>
      <c r="E8977">
        <v>50.116979999999998</v>
      </c>
      <c r="F8977">
        <v>34.719090000000001</v>
      </c>
    </row>
    <row r="8978" spans="1:6" x14ac:dyDescent="0.3">
      <c r="A8978">
        <v>29.7105</v>
      </c>
      <c r="B8978">
        <v>172.28360000000001</v>
      </c>
      <c r="C8978">
        <v>0.93020630000000004</v>
      </c>
      <c r="D8978">
        <v>-11.12842</v>
      </c>
      <c r="E8978">
        <v>49.994199999999999</v>
      </c>
      <c r="F8978">
        <v>34.719090000000001</v>
      </c>
    </row>
    <row r="8979" spans="1:6" x14ac:dyDescent="0.3">
      <c r="A8979">
        <v>29.713830000000002</v>
      </c>
      <c r="B8979">
        <v>172.30119999999999</v>
      </c>
      <c r="C8979">
        <v>0.93136490000000005</v>
      </c>
      <c r="D8979">
        <v>-11.1442</v>
      </c>
      <c r="E8979">
        <v>49.939410000000002</v>
      </c>
      <c r="F8979">
        <v>34.719090000000001</v>
      </c>
    </row>
    <row r="8980" spans="1:6" x14ac:dyDescent="0.3">
      <c r="A8980">
        <v>29.71716</v>
      </c>
      <c r="B8980">
        <v>172.3184</v>
      </c>
      <c r="C8980">
        <v>0.93384849999999997</v>
      </c>
      <c r="D8980">
        <v>-11.1761</v>
      </c>
      <c r="E8980">
        <v>49.866570000000003</v>
      </c>
      <c r="F8980">
        <v>34.719090000000001</v>
      </c>
    </row>
    <row r="8981" spans="1:6" x14ac:dyDescent="0.3">
      <c r="A8981">
        <v>29.720500000000001</v>
      </c>
      <c r="B8981">
        <v>172.33449999999999</v>
      </c>
      <c r="C8981">
        <v>0.93645080000000003</v>
      </c>
      <c r="D8981">
        <v>-11.207750000000001</v>
      </c>
      <c r="E8981">
        <v>49.966709999999999</v>
      </c>
      <c r="F8981">
        <v>34.719090000000001</v>
      </c>
    </row>
    <row r="8982" spans="1:6" x14ac:dyDescent="0.3">
      <c r="A8982">
        <v>29.72383</v>
      </c>
      <c r="B8982">
        <v>172.3519</v>
      </c>
      <c r="C8982">
        <v>0.93763090000000004</v>
      </c>
      <c r="D8982">
        <v>-11.219279999999999</v>
      </c>
      <c r="E8982">
        <v>50.109960000000001</v>
      </c>
      <c r="F8982">
        <v>35.2241</v>
      </c>
    </row>
    <row r="8983" spans="1:6" x14ac:dyDescent="0.3">
      <c r="A8983">
        <v>29.727170000000001</v>
      </c>
      <c r="B8983">
        <v>172.36760000000001</v>
      </c>
      <c r="C8983">
        <v>0.9388879</v>
      </c>
      <c r="D8983">
        <v>-11.23124</v>
      </c>
      <c r="E8983">
        <v>50.08663</v>
      </c>
      <c r="F8983">
        <v>35.2241</v>
      </c>
    </row>
    <row r="8984" spans="1:6" x14ac:dyDescent="0.3">
      <c r="A8984">
        <v>29.730499999999999</v>
      </c>
      <c r="B8984">
        <v>172.3852</v>
      </c>
      <c r="C8984">
        <v>0.94012620000000002</v>
      </c>
      <c r="D8984">
        <v>-11.2437</v>
      </c>
      <c r="E8984">
        <v>50.021659999999997</v>
      </c>
      <c r="F8984">
        <v>35.2241</v>
      </c>
    </row>
    <row r="8985" spans="1:6" x14ac:dyDescent="0.3">
      <c r="A8985">
        <v>29.733830000000001</v>
      </c>
      <c r="B8985">
        <v>172.4016</v>
      </c>
      <c r="C8985">
        <v>0.94151189999999996</v>
      </c>
      <c r="D8985">
        <v>-11.25963</v>
      </c>
      <c r="E8985">
        <v>50.005409999999998</v>
      </c>
      <c r="F8985">
        <v>35.2241</v>
      </c>
    </row>
    <row r="8986" spans="1:6" x14ac:dyDescent="0.3">
      <c r="A8986">
        <v>29.737159999999999</v>
      </c>
      <c r="B8986">
        <v>172.4187</v>
      </c>
      <c r="C8986">
        <v>0.94330559999999997</v>
      </c>
      <c r="D8986">
        <v>-11.28186</v>
      </c>
      <c r="E8986">
        <v>49.971780000000003</v>
      </c>
      <c r="F8986">
        <v>35.2241</v>
      </c>
    </row>
    <row r="8987" spans="1:6" x14ac:dyDescent="0.3">
      <c r="A8987">
        <v>29.740500000000001</v>
      </c>
      <c r="B8987">
        <v>172.43469999999999</v>
      </c>
      <c r="C8987">
        <v>0.9443066</v>
      </c>
      <c r="D8987">
        <v>-11.295120000000001</v>
      </c>
      <c r="E8987">
        <v>50.127670000000002</v>
      </c>
      <c r="F8987">
        <v>35.9816</v>
      </c>
    </row>
    <row r="8988" spans="1:6" x14ac:dyDescent="0.3">
      <c r="A8988">
        <v>29.743829999999999</v>
      </c>
      <c r="B8988">
        <v>172.45230000000001</v>
      </c>
      <c r="C8988">
        <v>0.94530999999999998</v>
      </c>
      <c r="D8988">
        <v>-11.306559999999999</v>
      </c>
      <c r="E8988">
        <v>49.838039999999999</v>
      </c>
      <c r="F8988">
        <v>35.9816</v>
      </c>
    </row>
    <row r="8989" spans="1:6" x14ac:dyDescent="0.3">
      <c r="A8989">
        <v>29.747160000000001</v>
      </c>
      <c r="B8989">
        <v>172.46719999999999</v>
      </c>
      <c r="C8989">
        <v>0.94684619999999997</v>
      </c>
      <c r="D8989">
        <v>-11.324999999999999</v>
      </c>
      <c r="E8989">
        <v>50.153379999999999</v>
      </c>
      <c r="F8989">
        <v>35.9816</v>
      </c>
    </row>
    <row r="8990" spans="1:6" x14ac:dyDescent="0.3">
      <c r="A8990">
        <v>29.750499999999999</v>
      </c>
      <c r="B8990">
        <v>172.4853</v>
      </c>
      <c r="C8990">
        <v>0.94888189999999994</v>
      </c>
      <c r="D8990">
        <v>-11.350239999999999</v>
      </c>
      <c r="E8990">
        <v>49.985199999999999</v>
      </c>
      <c r="F8990">
        <v>35.9816</v>
      </c>
    </row>
    <row r="8991" spans="1:6" x14ac:dyDescent="0.3">
      <c r="A8991">
        <v>29.753830000000001</v>
      </c>
      <c r="B8991">
        <v>172.50239999999999</v>
      </c>
      <c r="C8991">
        <v>0.95027340000000005</v>
      </c>
      <c r="D8991">
        <v>-11.369059999999999</v>
      </c>
      <c r="E8991">
        <v>50.055340000000001</v>
      </c>
      <c r="F8991">
        <v>35.9816</v>
      </c>
    </row>
    <row r="8992" spans="1:6" x14ac:dyDescent="0.3">
      <c r="A8992">
        <v>29.757159999999999</v>
      </c>
      <c r="B8992">
        <v>172.51840000000001</v>
      </c>
      <c r="C8992">
        <v>0.95119750000000003</v>
      </c>
      <c r="D8992">
        <v>-11.38228</v>
      </c>
      <c r="E8992">
        <v>49.760309999999997</v>
      </c>
      <c r="F8992">
        <v>35.350340000000003</v>
      </c>
    </row>
    <row r="8993" spans="1:6" x14ac:dyDescent="0.3">
      <c r="A8993">
        <v>29.7605</v>
      </c>
      <c r="B8993">
        <v>172.53540000000001</v>
      </c>
      <c r="C8993">
        <v>0.95238279999999997</v>
      </c>
      <c r="D8993">
        <v>-11.397019999999999</v>
      </c>
      <c r="E8993">
        <v>50.1175</v>
      </c>
      <c r="F8993">
        <v>35.350340000000003</v>
      </c>
    </row>
    <row r="8994" spans="1:6" x14ac:dyDescent="0.3">
      <c r="A8994">
        <v>29.763829999999999</v>
      </c>
      <c r="B8994">
        <v>172.5521</v>
      </c>
      <c r="C8994">
        <v>0.95395620000000003</v>
      </c>
      <c r="D8994">
        <v>-11.41502</v>
      </c>
      <c r="E8994">
        <v>49.905619999999999</v>
      </c>
      <c r="F8994">
        <v>35.350340000000003</v>
      </c>
    </row>
    <row r="8995" spans="1:6" x14ac:dyDescent="0.3">
      <c r="A8995">
        <v>29.767160000000001</v>
      </c>
      <c r="B8995">
        <v>172.5694</v>
      </c>
      <c r="C8995">
        <v>0.9553488</v>
      </c>
      <c r="D8995">
        <v>-11.43066</v>
      </c>
      <c r="E8995">
        <v>49.79898</v>
      </c>
      <c r="F8995">
        <v>35.350340000000003</v>
      </c>
    </row>
    <row r="8996" spans="1:6" x14ac:dyDescent="0.3">
      <c r="A8996">
        <v>29.770499999999998</v>
      </c>
      <c r="B8996">
        <v>172.58539999999999</v>
      </c>
      <c r="C8996">
        <v>0.95699619999999996</v>
      </c>
      <c r="D8996">
        <v>-11.44957</v>
      </c>
      <c r="E8996">
        <v>50.186219999999999</v>
      </c>
      <c r="F8996">
        <v>35.350340000000003</v>
      </c>
    </row>
    <row r="8997" spans="1:6" x14ac:dyDescent="0.3">
      <c r="A8997">
        <v>29.77383</v>
      </c>
      <c r="B8997">
        <v>172.6027</v>
      </c>
      <c r="C8997">
        <v>0.95810589999999995</v>
      </c>
      <c r="D8997">
        <v>-11.46407</v>
      </c>
      <c r="E8997">
        <v>50.116639999999997</v>
      </c>
      <c r="F8997">
        <v>35.729100000000003</v>
      </c>
    </row>
    <row r="8998" spans="1:6" x14ac:dyDescent="0.3">
      <c r="A8998">
        <v>29.777170000000002</v>
      </c>
      <c r="B8998">
        <v>172.61879999999999</v>
      </c>
      <c r="C8998">
        <v>0.9590938</v>
      </c>
      <c r="D8998">
        <v>-11.47748</v>
      </c>
      <c r="E8998">
        <v>49.781649999999999</v>
      </c>
      <c r="F8998">
        <v>35.729100000000003</v>
      </c>
    </row>
    <row r="8999" spans="1:6" x14ac:dyDescent="0.3">
      <c r="A8999">
        <v>29.7805</v>
      </c>
      <c r="B8999">
        <v>172.6362</v>
      </c>
      <c r="C8999">
        <v>0.96047090000000002</v>
      </c>
      <c r="D8999">
        <v>-11.495010000000001</v>
      </c>
      <c r="E8999">
        <v>50.257539999999999</v>
      </c>
      <c r="F8999">
        <v>35.729100000000003</v>
      </c>
    </row>
    <row r="9000" spans="1:6" x14ac:dyDescent="0.3">
      <c r="A9000">
        <v>29.783829999999998</v>
      </c>
      <c r="B9000">
        <v>172.6524</v>
      </c>
      <c r="C9000">
        <v>0.96208559999999999</v>
      </c>
      <c r="D9000">
        <v>-11.51374</v>
      </c>
      <c r="E9000">
        <v>49.95926</v>
      </c>
      <c r="F9000">
        <v>35.729100000000003</v>
      </c>
    </row>
    <row r="9001" spans="1:6" x14ac:dyDescent="0.3">
      <c r="A9001">
        <v>29.78717</v>
      </c>
      <c r="B9001">
        <v>172.66919999999999</v>
      </c>
      <c r="C9001">
        <v>0.96298839999999997</v>
      </c>
      <c r="D9001">
        <v>-11.52129</v>
      </c>
      <c r="E9001">
        <v>49.782890000000002</v>
      </c>
      <c r="F9001">
        <v>35.729100000000003</v>
      </c>
    </row>
    <row r="9002" spans="1:6" x14ac:dyDescent="0.3">
      <c r="A9002">
        <v>29.790500000000002</v>
      </c>
      <c r="B9002">
        <v>172.6858</v>
      </c>
      <c r="C9002">
        <v>0.96368739999999997</v>
      </c>
      <c r="D9002">
        <v>-11.525499999999999</v>
      </c>
      <c r="E9002">
        <v>50.18777</v>
      </c>
      <c r="F9002">
        <v>36.612859999999998</v>
      </c>
    </row>
    <row r="9003" spans="1:6" x14ac:dyDescent="0.3">
      <c r="A9003">
        <v>29.79383</v>
      </c>
      <c r="B9003">
        <v>172.7022</v>
      </c>
      <c r="C9003">
        <v>0.9640822</v>
      </c>
      <c r="D9003">
        <v>-11.52896</v>
      </c>
      <c r="E9003">
        <v>50.011899999999997</v>
      </c>
      <c r="F9003">
        <v>36.612859999999998</v>
      </c>
    </row>
    <row r="9004" spans="1:6" x14ac:dyDescent="0.3">
      <c r="A9004">
        <v>29.797160000000002</v>
      </c>
      <c r="B9004">
        <v>172.71899999999999</v>
      </c>
      <c r="C9004">
        <v>0.96447859999999996</v>
      </c>
      <c r="D9004">
        <v>-11.53363</v>
      </c>
      <c r="E9004">
        <v>49.766399999999997</v>
      </c>
      <c r="F9004">
        <v>36.612859999999998</v>
      </c>
    </row>
    <row r="9005" spans="1:6" x14ac:dyDescent="0.3">
      <c r="A9005">
        <v>29.8005</v>
      </c>
      <c r="B9005">
        <v>172.73560000000001</v>
      </c>
      <c r="C9005">
        <v>0.96550080000000005</v>
      </c>
      <c r="D9005">
        <v>-11.548109999999999</v>
      </c>
      <c r="E9005">
        <v>50.178170000000001</v>
      </c>
      <c r="F9005">
        <v>36.612859999999998</v>
      </c>
    </row>
    <row r="9006" spans="1:6" x14ac:dyDescent="0.3">
      <c r="A9006">
        <v>29.803830000000001</v>
      </c>
      <c r="B9006">
        <v>172.75309999999999</v>
      </c>
      <c r="C9006">
        <v>0.96811020000000003</v>
      </c>
      <c r="D9006">
        <v>-11.580489999999999</v>
      </c>
      <c r="E9006">
        <v>50.044620000000002</v>
      </c>
      <c r="F9006">
        <v>36.612859999999998</v>
      </c>
    </row>
    <row r="9007" spans="1:6" x14ac:dyDescent="0.3">
      <c r="A9007">
        <v>29.80716</v>
      </c>
      <c r="B9007">
        <v>172.7697</v>
      </c>
      <c r="C9007">
        <v>0.97048780000000001</v>
      </c>
      <c r="D9007">
        <v>-11.6084</v>
      </c>
      <c r="E9007">
        <v>49.952010000000001</v>
      </c>
      <c r="F9007">
        <v>35.855350000000001</v>
      </c>
    </row>
    <row r="9008" spans="1:6" x14ac:dyDescent="0.3">
      <c r="A9008">
        <v>29.810500000000001</v>
      </c>
      <c r="B9008">
        <v>172.786</v>
      </c>
      <c r="C9008">
        <v>0.9717093</v>
      </c>
      <c r="D9008">
        <v>-11.621869999999999</v>
      </c>
      <c r="E9008">
        <v>49.810580000000002</v>
      </c>
      <c r="F9008">
        <v>35.855350000000001</v>
      </c>
    </row>
    <row r="9009" spans="1:6" x14ac:dyDescent="0.3">
      <c r="A9009">
        <v>29.813829999999999</v>
      </c>
      <c r="B9009">
        <v>172.8032</v>
      </c>
      <c r="C9009">
        <v>0.97214610000000001</v>
      </c>
      <c r="D9009">
        <v>-11.625909999999999</v>
      </c>
      <c r="E9009">
        <v>50.259320000000002</v>
      </c>
      <c r="F9009">
        <v>35.855350000000001</v>
      </c>
    </row>
    <row r="9010" spans="1:6" x14ac:dyDescent="0.3">
      <c r="A9010">
        <v>29.817160000000001</v>
      </c>
      <c r="B9010">
        <v>172.81909999999999</v>
      </c>
      <c r="C9010">
        <v>0.97273240000000005</v>
      </c>
      <c r="D9010">
        <v>-11.63264</v>
      </c>
      <c r="E9010">
        <v>50.099879999999999</v>
      </c>
      <c r="F9010">
        <v>35.855350000000001</v>
      </c>
    </row>
    <row r="9011" spans="1:6" x14ac:dyDescent="0.3">
      <c r="A9011">
        <v>29.820499999999999</v>
      </c>
      <c r="B9011">
        <v>172.8366</v>
      </c>
      <c r="C9011">
        <v>0.97402010000000006</v>
      </c>
      <c r="D9011">
        <v>-11.64827</v>
      </c>
      <c r="E9011">
        <v>49.831339999999997</v>
      </c>
      <c r="F9011">
        <v>35.855350000000001</v>
      </c>
    </row>
    <row r="9012" spans="1:6" x14ac:dyDescent="0.3">
      <c r="A9012">
        <v>29.823830000000001</v>
      </c>
      <c r="B9012">
        <v>172.85230000000001</v>
      </c>
      <c r="C9012">
        <v>0.97623479999999996</v>
      </c>
      <c r="D9012">
        <v>-11.6759</v>
      </c>
      <c r="E9012">
        <v>50.116680000000002</v>
      </c>
      <c r="F9012">
        <v>35.9816</v>
      </c>
    </row>
    <row r="9013" spans="1:6" x14ac:dyDescent="0.3">
      <c r="A9013">
        <v>29.827169999999999</v>
      </c>
      <c r="B9013">
        <v>172.86949999999999</v>
      </c>
      <c r="C9013">
        <v>0.97849339999999996</v>
      </c>
      <c r="D9013">
        <v>-11.703480000000001</v>
      </c>
      <c r="E9013">
        <v>50.029170000000001</v>
      </c>
      <c r="F9013">
        <v>35.9816</v>
      </c>
    </row>
    <row r="9014" spans="1:6" x14ac:dyDescent="0.3">
      <c r="A9014">
        <v>29.830500000000001</v>
      </c>
      <c r="B9014">
        <v>172.88730000000001</v>
      </c>
      <c r="C9014">
        <v>0.98131219999999997</v>
      </c>
      <c r="D9014">
        <v>-11.73845</v>
      </c>
      <c r="E9014">
        <v>50.007300000000001</v>
      </c>
      <c r="F9014">
        <v>35.9816</v>
      </c>
    </row>
    <row r="9015" spans="1:6" x14ac:dyDescent="0.3">
      <c r="A9015">
        <v>29.833829999999999</v>
      </c>
      <c r="B9015">
        <v>172.9034</v>
      </c>
      <c r="C9015">
        <v>0.98281680000000005</v>
      </c>
      <c r="D9015">
        <v>-11.756970000000001</v>
      </c>
      <c r="E9015">
        <v>50.03689</v>
      </c>
      <c r="F9015">
        <v>35.9816</v>
      </c>
    </row>
    <row r="9016" spans="1:6" x14ac:dyDescent="0.3">
      <c r="A9016">
        <v>29.837160000000001</v>
      </c>
      <c r="B9016">
        <v>172.92019999999999</v>
      </c>
      <c r="C9016">
        <v>0.98421130000000001</v>
      </c>
      <c r="D9016">
        <v>-11.774430000000001</v>
      </c>
      <c r="E9016">
        <v>49.939169999999997</v>
      </c>
      <c r="F9016">
        <v>35.9816</v>
      </c>
    </row>
    <row r="9017" spans="1:6" x14ac:dyDescent="0.3">
      <c r="A9017">
        <v>29.840499999999999</v>
      </c>
      <c r="B9017">
        <v>172.93639999999999</v>
      </c>
      <c r="C9017">
        <v>0.98513890000000004</v>
      </c>
      <c r="D9017">
        <v>-11.784470000000001</v>
      </c>
      <c r="E9017">
        <v>49.9848</v>
      </c>
      <c r="F9017">
        <v>36.991599999999998</v>
      </c>
    </row>
    <row r="9018" spans="1:6" x14ac:dyDescent="0.3">
      <c r="A9018">
        <v>29.843830000000001</v>
      </c>
      <c r="B9018">
        <v>172.95410000000001</v>
      </c>
      <c r="C9018">
        <v>0.98606139999999998</v>
      </c>
      <c r="D9018">
        <v>-11.79402</v>
      </c>
      <c r="E9018">
        <v>50.031269999999999</v>
      </c>
      <c r="F9018">
        <v>36.991599999999998</v>
      </c>
    </row>
    <row r="9019" spans="1:6" x14ac:dyDescent="0.3">
      <c r="A9019">
        <v>29.847159999999999</v>
      </c>
      <c r="B9019">
        <v>172.97020000000001</v>
      </c>
      <c r="C9019">
        <v>0.98692860000000004</v>
      </c>
      <c r="D9019">
        <v>-11.80288</v>
      </c>
      <c r="E9019">
        <v>49.854460000000003</v>
      </c>
      <c r="F9019">
        <v>36.991599999999998</v>
      </c>
    </row>
    <row r="9020" spans="1:6" x14ac:dyDescent="0.3">
      <c r="A9020">
        <v>29.8505</v>
      </c>
      <c r="B9020">
        <v>172.98740000000001</v>
      </c>
      <c r="C9020">
        <v>0.98762119999999998</v>
      </c>
      <c r="D9020">
        <v>-11.8109</v>
      </c>
      <c r="E9020">
        <v>49.958120000000001</v>
      </c>
      <c r="F9020">
        <v>36.991599999999998</v>
      </c>
    </row>
    <row r="9021" spans="1:6" x14ac:dyDescent="0.3">
      <c r="A9021">
        <v>29.853829999999999</v>
      </c>
      <c r="B9021">
        <v>173.00380000000001</v>
      </c>
      <c r="C9021">
        <v>0.98831659999999999</v>
      </c>
      <c r="D9021">
        <v>-11.819660000000001</v>
      </c>
      <c r="E9021">
        <v>50.183639999999997</v>
      </c>
      <c r="F9021">
        <v>36.991599999999998</v>
      </c>
    </row>
    <row r="9022" spans="1:6" x14ac:dyDescent="0.3">
      <c r="A9022">
        <v>29.85716</v>
      </c>
      <c r="B9022">
        <v>173.0206</v>
      </c>
      <c r="C9022">
        <v>0.98905480000000001</v>
      </c>
      <c r="D9022">
        <v>-11.83023</v>
      </c>
      <c r="E9022">
        <v>50.081440000000001</v>
      </c>
      <c r="F9022">
        <v>36.991599999999998</v>
      </c>
    </row>
    <row r="9023" spans="1:6" x14ac:dyDescent="0.3">
      <c r="A9023">
        <v>29.860499999999998</v>
      </c>
      <c r="B9023">
        <v>173.03659999999999</v>
      </c>
      <c r="C9023">
        <v>0.98996879999999998</v>
      </c>
      <c r="D9023">
        <v>-11.84179</v>
      </c>
      <c r="E9023">
        <v>49.914659999999998</v>
      </c>
      <c r="F9023">
        <v>36.991599999999998</v>
      </c>
    </row>
    <row r="9024" spans="1:6" x14ac:dyDescent="0.3">
      <c r="A9024">
        <v>29.86383</v>
      </c>
      <c r="B9024">
        <v>173.05350000000001</v>
      </c>
      <c r="C9024">
        <v>0.99127379999999998</v>
      </c>
      <c r="D9024">
        <v>-11.85844</v>
      </c>
      <c r="E9024">
        <v>49.854880000000001</v>
      </c>
      <c r="F9024">
        <v>36.991599999999998</v>
      </c>
    </row>
    <row r="9025" spans="1:6" x14ac:dyDescent="0.3">
      <c r="A9025">
        <v>29.867159999999998</v>
      </c>
      <c r="B9025">
        <v>173.07060000000001</v>
      </c>
      <c r="C9025">
        <v>0.99286339999999995</v>
      </c>
      <c r="D9025">
        <v>-11.877929999999999</v>
      </c>
      <c r="E9025">
        <v>50.122599999999998</v>
      </c>
      <c r="F9025">
        <v>36.991599999999998</v>
      </c>
    </row>
    <row r="9026" spans="1:6" x14ac:dyDescent="0.3">
      <c r="A9026">
        <v>29.8705</v>
      </c>
      <c r="B9026">
        <v>173.0873</v>
      </c>
      <c r="C9026">
        <v>0.99483690000000002</v>
      </c>
      <c r="D9026">
        <v>-11.901</v>
      </c>
      <c r="E9026">
        <v>49.877360000000003</v>
      </c>
      <c r="F9026">
        <v>36.991599999999998</v>
      </c>
    </row>
    <row r="9027" spans="1:6" x14ac:dyDescent="0.3">
      <c r="A9027">
        <v>29.873830000000002</v>
      </c>
      <c r="B9027">
        <v>173.1045</v>
      </c>
      <c r="C9027">
        <v>0.9961681</v>
      </c>
      <c r="D9027">
        <v>-11.91642</v>
      </c>
      <c r="E9027">
        <v>50.122709999999998</v>
      </c>
      <c r="F9027">
        <v>36.486600000000003</v>
      </c>
    </row>
    <row r="9028" spans="1:6" x14ac:dyDescent="0.3">
      <c r="A9028">
        <v>29.87716</v>
      </c>
      <c r="B9028">
        <v>173.12010000000001</v>
      </c>
      <c r="C9028">
        <v>0.99690319999999999</v>
      </c>
      <c r="D9028">
        <v>-11.924340000000001</v>
      </c>
      <c r="E9028">
        <v>50.065759999999997</v>
      </c>
      <c r="F9028">
        <v>36.486600000000003</v>
      </c>
    </row>
    <row r="9029" spans="1:6" x14ac:dyDescent="0.3">
      <c r="A9029">
        <v>29.880500000000001</v>
      </c>
      <c r="B9029">
        <v>173.13679999999999</v>
      </c>
      <c r="C9029">
        <v>0.99748990000000004</v>
      </c>
      <c r="D9029">
        <v>-11.9315</v>
      </c>
      <c r="E9029">
        <v>49.911180000000002</v>
      </c>
      <c r="F9029">
        <v>36.486600000000003</v>
      </c>
    </row>
    <row r="9030" spans="1:6" x14ac:dyDescent="0.3">
      <c r="A9030">
        <v>29.88383</v>
      </c>
      <c r="B9030">
        <v>173.15369999999999</v>
      </c>
      <c r="C9030">
        <v>0.9981584</v>
      </c>
      <c r="D9030">
        <v>-11.939</v>
      </c>
      <c r="E9030">
        <v>50.0184</v>
      </c>
      <c r="F9030">
        <v>36.486600000000003</v>
      </c>
    </row>
    <row r="9031" spans="1:6" x14ac:dyDescent="0.3">
      <c r="A9031">
        <v>29.887160000000002</v>
      </c>
      <c r="B9031">
        <v>173.17</v>
      </c>
      <c r="C9031">
        <v>0.99951509999999999</v>
      </c>
      <c r="D9031">
        <v>-11.953670000000001</v>
      </c>
      <c r="E9031">
        <v>49.90493</v>
      </c>
      <c r="F9031">
        <v>36.486600000000003</v>
      </c>
    </row>
    <row r="9032" spans="1:6" x14ac:dyDescent="0.3">
      <c r="A9032">
        <v>29.890499999999999</v>
      </c>
      <c r="B9032">
        <v>173.1876</v>
      </c>
      <c r="C9032">
        <v>1.001344</v>
      </c>
      <c r="D9032">
        <v>-11.973369999999999</v>
      </c>
      <c r="E9032">
        <v>50.105559999999997</v>
      </c>
      <c r="F9032">
        <v>30.67905</v>
      </c>
    </row>
    <row r="9033" spans="1:6" x14ac:dyDescent="0.3">
      <c r="A9033">
        <v>29.893830000000001</v>
      </c>
      <c r="B9033">
        <v>173.20419999999999</v>
      </c>
      <c r="C9033">
        <v>1.002232</v>
      </c>
      <c r="D9033">
        <v>-11.98268</v>
      </c>
      <c r="E9033">
        <v>50.026389999999999</v>
      </c>
      <c r="F9033">
        <v>30.67905</v>
      </c>
    </row>
    <row r="9034" spans="1:6" x14ac:dyDescent="0.3">
      <c r="A9034">
        <v>29.89716</v>
      </c>
      <c r="B9034">
        <v>173.22110000000001</v>
      </c>
      <c r="C9034">
        <v>1.00302</v>
      </c>
      <c r="D9034">
        <v>-11.993</v>
      </c>
      <c r="E9034">
        <v>49.971499999999999</v>
      </c>
      <c r="F9034">
        <v>30.67905</v>
      </c>
    </row>
    <row r="9035" spans="1:6" x14ac:dyDescent="0.3">
      <c r="A9035">
        <v>29.900500000000001</v>
      </c>
      <c r="B9035">
        <v>173.2372</v>
      </c>
      <c r="C9035">
        <v>1.003733</v>
      </c>
      <c r="D9035">
        <v>-12.003220000000001</v>
      </c>
      <c r="E9035">
        <v>49.869070000000001</v>
      </c>
      <c r="F9035">
        <v>30.67905</v>
      </c>
    </row>
    <row r="9036" spans="1:6" x14ac:dyDescent="0.3">
      <c r="A9036">
        <v>29.903829999999999</v>
      </c>
      <c r="B9036">
        <v>173.25479999999999</v>
      </c>
      <c r="C9036">
        <v>1.004729</v>
      </c>
      <c r="D9036">
        <v>-12.016859999999999</v>
      </c>
      <c r="E9036">
        <v>50.091070000000002</v>
      </c>
      <c r="F9036">
        <v>30.67905</v>
      </c>
    </row>
    <row r="9037" spans="1:6" x14ac:dyDescent="0.3">
      <c r="A9037">
        <v>29.907160000000001</v>
      </c>
      <c r="B9037">
        <v>173.2704</v>
      </c>
      <c r="C9037">
        <v>1.00637</v>
      </c>
      <c r="D9037">
        <v>-12.03762</v>
      </c>
      <c r="E9037">
        <v>49.780670000000001</v>
      </c>
      <c r="F9037">
        <v>31.0578</v>
      </c>
    </row>
    <row r="9038" spans="1:6" x14ac:dyDescent="0.3">
      <c r="A9038">
        <v>29.910499999999999</v>
      </c>
      <c r="B9038">
        <v>173.28749999999999</v>
      </c>
      <c r="C9038">
        <v>1.0089939999999999</v>
      </c>
      <c r="D9038">
        <v>-12.06873</v>
      </c>
      <c r="E9038">
        <v>50.222349999999999</v>
      </c>
      <c r="F9038">
        <v>31.0578</v>
      </c>
    </row>
    <row r="9039" spans="1:6" x14ac:dyDescent="0.3">
      <c r="A9039">
        <v>29.913830000000001</v>
      </c>
      <c r="B9039">
        <v>173.30449999999999</v>
      </c>
      <c r="C9039">
        <v>1.0108090000000001</v>
      </c>
      <c r="D9039">
        <v>-12.09005</v>
      </c>
      <c r="E9039">
        <v>49.778399999999998</v>
      </c>
      <c r="F9039">
        <v>31.0578</v>
      </c>
    </row>
    <row r="9040" spans="1:6" x14ac:dyDescent="0.3">
      <c r="A9040">
        <v>29.917159999999999</v>
      </c>
      <c r="B9040">
        <v>173.3212</v>
      </c>
      <c r="C9040">
        <v>1.0115620000000001</v>
      </c>
      <c r="D9040">
        <v>-12.0997</v>
      </c>
      <c r="E9040">
        <v>50.186689999999999</v>
      </c>
      <c r="F9040">
        <v>31.0578</v>
      </c>
    </row>
    <row r="9041" spans="1:6" x14ac:dyDescent="0.3">
      <c r="A9041">
        <v>29.920500000000001</v>
      </c>
      <c r="B9041">
        <v>173.33850000000001</v>
      </c>
      <c r="C9041">
        <v>1.0123960000000001</v>
      </c>
      <c r="D9041">
        <v>-12.10941</v>
      </c>
      <c r="E9041">
        <v>49.981839999999998</v>
      </c>
      <c r="F9041">
        <v>31.0578</v>
      </c>
    </row>
    <row r="9042" spans="1:6" x14ac:dyDescent="0.3">
      <c r="A9042">
        <v>29.923829999999999</v>
      </c>
      <c r="B9042">
        <v>173.35489999999999</v>
      </c>
      <c r="C9042">
        <v>1.0132639999999999</v>
      </c>
      <c r="D9042">
        <v>-12.12101</v>
      </c>
      <c r="E9042">
        <v>50.060110000000002</v>
      </c>
      <c r="F9042">
        <v>30.047789999999999</v>
      </c>
    </row>
    <row r="9043" spans="1:6" x14ac:dyDescent="0.3">
      <c r="A9043">
        <v>29.92717</v>
      </c>
      <c r="B9043">
        <v>173.37200000000001</v>
      </c>
      <c r="C9043">
        <v>1.0143709999999999</v>
      </c>
      <c r="D9043">
        <v>-12.137600000000001</v>
      </c>
      <c r="E9043">
        <v>49.961399999999998</v>
      </c>
      <c r="F9043">
        <v>30.047789999999999</v>
      </c>
    </row>
    <row r="9044" spans="1:6" x14ac:dyDescent="0.3">
      <c r="A9044">
        <v>29.930499999999999</v>
      </c>
      <c r="B9044">
        <v>173.38749999999999</v>
      </c>
      <c r="C9044">
        <v>1.015871</v>
      </c>
      <c r="D9044">
        <v>-12.157450000000001</v>
      </c>
      <c r="E9044">
        <v>50.049500000000002</v>
      </c>
      <c r="F9044">
        <v>30.047789999999999</v>
      </c>
    </row>
    <row r="9045" spans="1:6" x14ac:dyDescent="0.3">
      <c r="A9045">
        <v>29.93383</v>
      </c>
      <c r="B9045">
        <v>173.40479999999999</v>
      </c>
      <c r="C9045">
        <v>1.0180670000000001</v>
      </c>
      <c r="D9045">
        <v>-12.18525</v>
      </c>
      <c r="E9045">
        <v>49.942219999999999</v>
      </c>
      <c r="F9045">
        <v>30.047789999999999</v>
      </c>
    </row>
    <row r="9046" spans="1:6" x14ac:dyDescent="0.3">
      <c r="A9046">
        <v>29.937169999999998</v>
      </c>
      <c r="B9046">
        <v>173.42150000000001</v>
      </c>
      <c r="C9046">
        <v>1.0196700000000001</v>
      </c>
      <c r="D9046">
        <v>-12.20481</v>
      </c>
      <c r="E9046">
        <v>49.931910000000002</v>
      </c>
      <c r="F9046">
        <v>30.047789999999999</v>
      </c>
    </row>
    <row r="9047" spans="1:6" x14ac:dyDescent="0.3">
      <c r="A9047">
        <v>29.9405</v>
      </c>
      <c r="B9047">
        <v>173.4383</v>
      </c>
      <c r="C9047">
        <v>1.0211079999999999</v>
      </c>
      <c r="D9047">
        <v>-12.220190000000001</v>
      </c>
      <c r="E9047">
        <v>50.066189999999999</v>
      </c>
      <c r="F9047">
        <v>30.426539999999999</v>
      </c>
    </row>
    <row r="9048" spans="1:6" x14ac:dyDescent="0.3">
      <c r="A9048">
        <v>29.943829999999998</v>
      </c>
      <c r="B9048">
        <v>173.4545</v>
      </c>
      <c r="C9048">
        <v>1.0221420000000001</v>
      </c>
      <c r="D9048">
        <v>-12.231109999999999</v>
      </c>
      <c r="E9048">
        <v>50.0867</v>
      </c>
      <c r="F9048">
        <v>30.426539999999999</v>
      </c>
    </row>
    <row r="9049" spans="1:6" x14ac:dyDescent="0.3">
      <c r="A9049">
        <v>29.94717</v>
      </c>
      <c r="B9049">
        <v>173.47200000000001</v>
      </c>
      <c r="C9049">
        <v>1.0227200000000001</v>
      </c>
      <c r="D9049">
        <v>-12.23631</v>
      </c>
      <c r="E9049">
        <v>49.986600000000003</v>
      </c>
      <c r="F9049">
        <v>30.426539999999999</v>
      </c>
    </row>
    <row r="9050" spans="1:6" x14ac:dyDescent="0.3">
      <c r="A9050">
        <v>29.950500000000002</v>
      </c>
      <c r="B9050">
        <v>173.48840000000001</v>
      </c>
      <c r="C9050">
        <v>1.0235639999999999</v>
      </c>
      <c r="D9050">
        <v>-12.24438</v>
      </c>
      <c r="E9050">
        <v>49.996650000000002</v>
      </c>
      <c r="F9050">
        <v>30.426539999999999</v>
      </c>
    </row>
    <row r="9051" spans="1:6" x14ac:dyDescent="0.3">
      <c r="A9051">
        <v>29.95383</v>
      </c>
      <c r="B9051">
        <v>173.50559999999999</v>
      </c>
      <c r="C9051">
        <v>1.0249239999999999</v>
      </c>
      <c r="D9051">
        <v>-12.257680000000001</v>
      </c>
      <c r="E9051">
        <v>49.845869999999998</v>
      </c>
      <c r="F9051">
        <v>30.426539999999999</v>
      </c>
    </row>
    <row r="9052" spans="1:6" x14ac:dyDescent="0.3">
      <c r="A9052">
        <v>29.957159999999998</v>
      </c>
      <c r="B9052">
        <v>173.5215</v>
      </c>
      <c r="C9052">
        <v>1.02677</v>
      </c>
      <c r="D9052">
        <v>-12.278420000000001</v>
      </c>
      <c r="E9052">
        <v>50.149920000000002</v>
      </c>
      <c r="F9052">
        <v>30.552800000000001</v>
      </c>
    </row>
    <row r="9053" spans="1:6" x14ac:dyDescent="0.3">
      <c r="A9053">
        <v>29.9605</v>
      </c>
      <c r="B9053">
        <v>173.53880000000001</v>
      </c>
      <c r="C9053">
        <v>1.028675</v>
      </c>
      <c r="D9053">
        <v>-12.300219999999999</v>
      </c>
      <c r="E9053">
        <v>49.908169999999998</v>
      </c>
      <c r="F9053">
        <v>30.552800000000001</v>
      </c>
    </row>
    <row r="9054" spans="1:6" x14ac:dyDescent="0.3">
      <c r="A9054">
        <v>29.963830000000002</v>
      </c>
      <c r="B9054">
        <v>173.55510000000001</v>
      </c>
      <c r="C9054">
        <v>1.030662</v>
      </c>
      <c r="D9054">
        <v>-12.32474</v>
      </c>
      <c r="E9054">
        <v>50.141440000000003</v>
      </c>
      <c r="F9054">
        <v>30.552800000000001</v>
      </c>
    </row>
    <row r="9055" spans="1:6" x14ac:dyDescent="0.3">
      <c r="A9055">
        <v>29.96716</v>
      </c>
      <c r="B9055">
        <v>173.57239999999999</v>
      </c>
      <c r="C9055">
        <v>1.032484</v>
      </c>
      <c r="D9055">
        <v>-12.34778</v>
      </c>
      <c r="E9055">
        <v>49.8414</v>
      </c>
      <c r="F9055">
        <v>30.552800000000001</v>
      </c>
    </row>
    <row r="9056" spans="1:6" x14ac:dyDescent="0.3">
      <c r="A9056">
        <v>29.970500000000001</v>
      </c>
      <c r="B9056">
        <v>173.5882</v>
      </c>
      <c r="C9056">
        <v>1.0338670000000001</v>
      </c>
      <c r="D9056">
        <v>-12.364240000000001</v>
      </c>
      <c r="E9056">
        <v>50.000999999999998</v>
      </c>
      <c r="F9056">
        <v>30.552800000000001</v>
      </c>
    </row>
    <row r="9057" spans="1:6" x14ac:dyDescent="0.3">
      <c r="A9057">
        <v>29.97383</v>
      </c>
      <c r="B9057">
        <v>173.60579999999999</v>
      </c>
      <c r="C9057">
        <v>1.035774</v>
      </c>
      <c r="D9057">
        <v>-12.386039999999999</v>
      </c>
      <c r="E9057">
        <v>50.153359999999999</v>
      </c>
      <c r="F9057">
        <v>30.426539999999999</v>
      </c>
    </row>
    <row r="9058" spans="1:6" x14ac:dyDescent="0.3">
      <c r="A9058">
        <v>29.977170000000001</v>
      </c>
      <c r="B9058">
        <v>173.62270000000001</v>
      </c>
      <c r="C9058">
        <v>1.037409</v>
      </c>
      <c r="D9058">
        <v>-12.40315</v>
      </c>
      <c r="E9058">
        <v>50.038339999999998</v>
      </c>
      <c r="F9058">
        <v>30.426539999999999</v>
      </c>
    </row>
    <row r="9059" spans="1:6" x14ac:dyDescent="0.3">
      <c r="A9059">
        <v>29.980499999999999</v>
      </c>
      <c r="B9059">
        <v>173.63890000000001</v>
      </c>
      <c r="C9059">
        <v>1.038319</v>
      </c>
      <c r="D9059">
        <v>-12.41147</v>
      </c>
      <c r="E9059">
        <v>49.90437</v>
      </c>
      <c r="F9059">
        <v>30.426539999999999</v>
      </c>
    </row>
    <row r="9060" spans="1:6" x14ac:dyDescent="0.3">
      <c r="A9060">
        <v>29.983830000000001</v>
      </c>
      <c r="B9060">
        <v>173.6558</v>
      </c>
      <c r="C9060">
        <v>1.0395620000000001</v>
      </c>
      <c r="D9060">
        <v>-12.42535</v>
      </c>
      <c r="E9060">
        <v>50.08728</v>
      </c>
      <c r="F9060">
        <v>30.426539999999999</v>
      </c>
    </row>
    <row r="9061" spans="1:6" x14ac:dyDescent="0.3">
      <c r="A9061">
        <v>29.987159999999999</v>
      </c>
      <c r="B9061">
        <v>173.67230000000001</v>
      </c>
      <c r="C9061">
        <v>1.0410999999999999</v>
      </c>
      <c r="D9061">
        <v>-12.44304</v>
      </c>
      <c r="E9061">
        <v>49.910699999999999</v>
      </c>
      <c r="F9061">
        <v>30.426539999999999</v>
      </c>
    </row>
    <row r="9062" spans="1:6" x14ac:dyDescent="0.3">
      <c r="A9062">
        <v>29.990500000000001</v>
      </c>
      <c r="B9062">
        <v>173.68940000000001</v>
      </c>
      <c r="C9062">
        <v>1.0427569999999999</v>
      </c>
      <c r="D9062">
        <v>-12.46308</v>
      </c>
      <c r="E9062">
        <v>49.859389999999998</v>
      </c>
      <c r="F9062">
        <v>30.3003</v>
      </c>
    </row>
    <row r="9063" spans="1:6" x14ac:dyDescent="0.3">
      <c r="A9063">
        <v>29.993829999999999</v>
      </c>
      <c r="B9063">
        <v>173.7064</v>
      </c>
      <c r="C9063">
        <v>1.044924</v>
      </c>
      <c r="D9063">
        <v>-12.48959</v>
      </c>
      <c r="E9063">
        <v>50.118200000000002</v>
      </c>
      <c r="F9063">
        <v>30.3003</v>
      </c>
    </row>
    <row r="9064" spans="1:6" x14ac:dyDescent="0.3">
      <c r="A9064">
        <v>29.997160000000001</v>
      </c>
      <c r="B9064">
        <v>173.72280000000001</v>
      </c>
      <c r="C9064">
        <v>1.0457970000000001</v>
      </c>
      <c r="D9064">
        <v>-12.500170000000001</v>
      </c>
      <c r="E9064">
        <v>49.905760000000001</v>
      </c>
      <c r="F9064">
        <v>30.3003</v>
      </c>
    </row>
    <row r="9065" spans="1:6" x14ac:dyDescent="0.3">
      <c r="A9065">
        <v>30.000499999999999</v>
      </c>
      <c r="B9065">
        <v>173.739</v>
      </c>
      <c r="C9065">
        <v>1.046495</v>
      </c>
      <c r="D9065">
        <v>-12.509</v>
      </c>
      <c r="E9065">
        <v>50.065159999999999</v>
      </c>
      <c r="F9065">
        <v>30.3003</v>
      </c>
    </row>
    <row r="9066" spans="1:6" x14ac:dyDescent="0.3">
      <c r="A9066">
        <v>30.003830000000001</v>
      </c>
      <c r="B9066">
        <v>173.75579999999999</v>
      </c>
      <c r="C9066">
        <v>1.04782</v>
      </c>
      <c r="D9066">
        <v>-12.525069999999999</v>
      </c>
      <c r="E9066">
        <v>49.95722</v>
      </c>
      <c r="F9066">
        <v>30.3003</v>
      </c>
    </row>
    <row r="9067" spans="1:6" x14ac:dyDescent="0.3">
      <c r="A9067">
        <v>30.007159999999999</v>
      </c>
      <c r="B9067">
        <v>173.7731</v>
      </c>
      <c r="C9067">
        <v>1.0495570000000001</v>
      </c>
      <c r="D9067">
        <v>-12.546659999999999</v>
      </c>
      <c r="E9067">
        <v>50.083539999999999</v>
      </c>
      <c r="F9067">
        <v>29.669039999999999</v>
      </c>
    </row>
    <row r="9068" spans="1:6" x14ac:dyDescent="0.3">
      <c r="A9068">
        <v>30.0105</v>
      </c>
      <c r="B9068">
        <v>173.7895</v>
      </c>
      <c r="C9068">
        <v>1.051466</v>
      </c>
      <c r="D9068">
        <v>-12.571400000000001</v>
      </c>
      <c r="E9068">
        <v>49.956229999999998</v>
      </c>
      <c r="F9068">
        <v>29.669039999999999</v>
      </c>
    </row>
    <row r="9069" spans="1:6" x14ac:dyDescent="0.3">
      <c r="A9069">
        <v>30.013829999999999</v>
      </c>
      <c r="B9069">
        <v>173.80609999999999</v>
      </c>
      <c r="C9069">
        <v>1.0529869999999999</v>
      </c>
      <c r="D9069">
        <v>-12.591089999999999</v>
      </c>
      <c r="E9069">
        <v>50.088799999999999</v>
      </c>
      <c r="F9069">
        <v>29.669039999999999</v>
      </c>
    </row>
    <row r="9070" spans="1:6" x14ac:dyDescent="0.3">
      <c r="A9070">
        <v>30.017160000000001</v>
      </c>
      <c r="B9070">
        <v>173.82320000000001</v>
      </c>
      <c r="C9070">
        <v>1.0541990000000001</v>
      </c>
      <c r="D9070">
        <v>-12.607530000000001</v>
      </c>
      <c r="E9070">
        <v>49.927970000000002</v>
      </c>
      <c r="F9070">
        <v>29.669039999999999</v>
      </c>
    </row>
    <row r="9071" spans="1:6" x14ac:dyDescent="0.3">
      <c r="A9071">
        <v>30.020499999999998</v>
      </c>
      <c r="B9071">
        <v>173.8389</v>
      </c>
      <c r="C9071">
        <v>1.054951</v>
      </c>
      <c r="D9071">
        <v>-12.61754</v>
      </c>
      <c r="E9071">
        <v>50.076030000000003</v>
      </c>
      <c r="F9071">
        <v>29.669039999999999</v>
      </c>
    </row>
    <row r="9072" spans="1:6" x14ac:dyDescent="0.3">
      <c r="A9072">
        <v>30.02383</v>
      </c>
      <c r="B9072">
        <v>173.85589999999999</v>
      </c>
      <c r="C9072">
        <v>1.0557570000000001</v>
      </c>
      <c r="D9072">
        <v>-12.62561</v>
      </c>
      <c r="E9072">
        <v>49.930300000000003</v>
      </c>
      <c r="F9072">
        <v>29.16404</v>
      </c>
    </row>
    <row r="9073" spans="1:6" x14ac:dyDescent="0.3">
      <c r="A9073">
        <v>30.027170000000002</v>
      </c>
      <c r="B9073">
        <v>173.87289999999999</v>
      </c>
      <c r="C9073">
        <v>1.0565960000000001</v>
      </c>
      <c r="D9073">
        <v>-12.63348</v>
      </c>
      <c r="E9073">
        <v>50.001139999999999</v>
      </c>
      <c r="F9073">
        <v>29.16404</v>
      </c>
    </row>
    <row r="9074" spans="1:6" x14ac:dyDescent="0.3">
      <c r="A9074">
        <v>30.0305</v>
      </c>
      <c r="B9074">
        <v>173.88929999999999</v>
      </c>
      <c r="C9074">
        <v>1.0578190000000001</v>
      </c>
      <c r="D9074">
        <v>-12.6469</v>
      </c>
      <c r="E9074">
        <v>50.070430000000002</v>
      </c>
      <c r="F9074">
        <v>29.16404</v>
      </c>
    </row>
    <row r="9075" spans="1:6" x14ac:dyDescent="0.3">
      <c r="A9075">
        <v>30.033829999999998</v>
      </c>
      <c r="B9075">
        <v>173.90559999999999</v>
      </c>
      <c r="C9075">
        <v>1.0604199999999999</v>
      </c>
      <c r="D9075">
        <v>-12.677759999999999</v>
      </c>
      <c r="E9075">
        <v>49.929960000000001</v>
      </c>
      <c r="F9075">
        <v>29.16404</v>
      </c>
    </row>
    <row r="9076" spans="1:6" x14ac:dyDescent="0.3">
      <c r="A9076">
        <v>30.03717</v>
      </c>
      <c r="B9076">
        <v>173.923</v>
      </c>
      <c r="C9076">
        <v>1.063037</v>
      </c>
      <c r="D9076">
        <v>-12.70905</v>
      </c>
      <c r="E9076">
        <v>49.973619999999997</v>
      </c>
      <c r="F9076">
        <v>29.16404</v>
      </c>
    </row>
    <row r="9077" spans="1:6" x14ac:dyDescent="0.3">
      <c r="A9077">
        <v>30.040500000000002</v>
      </c>
      <c r="B9077">
        <v>173.9392</v>
      </c>
      <c r="C9077">
        <v>1.064764</v>
      </c>
      <c r="D9077">
        <v>-12.72939</v>
      </c>
      <c r="E9077">
        <v>49.99335</v>
      </c>
      <c r="F9077">
        <v>29.416540000000001</v>
      </c>
    </row>
    <row r="9078" spans="1:6" x14ac:dyDescent="0.3">
      <c r="A9078">
        <v>30.04383</v>
      </c>
      <c r="B9078">
        <v>173.9563</v>
      </c>
      <c r="C9078">
        <v>1.066379</v>
      </c>
      <c r="D9078">
        <v>-12.74858</v>
      </c>
      <c r="E9078">
        <v>49.97974</v>
      </c>
      <c r="F9078">
        <v>29.416540000000001</v>
      </c>
    </row>
    <row r="9079" spans="1:6" x14ac:dyDescent="0.3">
      <c r="A9079">
        <v>30.047160000000002</v>
      </c>
      <c r="B9079">
        <v>173.9735</v>
      </c>
      <c r="C9079">
        <v>1.067923</v>
      </c>
      <c r="D9079">
        <v>-12.767329999999999</v>
      </c>
      <c r="E9079">
        <v>50.048589999999997</v>
      </c>
      <c r="F9079">
        <v>29.416540000000001</v>
      </c>
    </row>
    <row r="9080" spans="1:6" x14ac:dyDescent="0.3">
      <c r="A9080">
        <v>30.0505</v>
      </c>
      <c r="B9080">
        <v>173.99019999999999</v>
      </c>
      <c r="C9080">
        <v>1.0691660000000001</v>
      </c>
      <c r="D9080">
        <v>-12.7829</v>
      </c>
      <c r="E9080">
        <v>49.829219999999999</v>
      </c>
      <c r="F9080">
        <v>29.416540000000001</v>
      </c>
    </row>
    <row r="9081" spans="1:6" x14ac:dyDescent="0.3">
      <c r="A9081">
        <v>30.053830000000001</v>
      </c>
      <c r="B9081">
        <v>174.00739999999999</v>
      </c>
      <c r="C9081">
        <v>1.0704739999999999</v>
      </c>
      <c r="D9081">
        <v>-12.79852</v>
      </c>
      <c r="E9081">
        <v>49.927680000000002</v>
      </c>
      <c r="F9081">
        <v>29.416540000000001</v>
      </c>
    </row>
    <row r="9082" spans="1:6" x14ac:dyDescent="0.3">
      <c r="A9082">
        <v>30.05716</v>
      </c>
      <c r="B9082">
        <v>174.02369999999999</v>
      </c>
      <c r="C9082">
        <v>1.0715889999999999</v>
      </c>
      <c r="D9082">
        <v>-12.80939</v>
      </c>
      <c r="E9082">
        <v>50.129739999999998</v>
      </c>
      <c r="F9082">
        <v>29.416540000000001</v>
      </c>
    </row>
    <row r="9083" spans="1:6" x14ac:dyDescent="0.3">
      <c r="A9083">
        <v>30.060500000000001</v>
      </c>
      <c r="B9083">
        <v>174.04089999999999</v>
      </c>
      <c r="C9083">
        <v>1.0720479999999999</v>
      </c>
      <c r="D9083">
        <v>-12.81269</v>
      </c>
      <c r="E9083">
        <v>50.097059999999999</v>
      </c>
      <c r="F9083">
        <v>29.416540000000001</v>
      </c>
    </row>
    <row r="9084" spans="1:6" x14ac:dyDescent="0.3">
      <c r="A9084">
        <v>30.063829999999999</v>
      </c>
      <c r="B9084">
        <v>174.05709999999999</v>
      </c>
      <c r="C9084">
        <v>1.072751</v>
      </c>
      <c r="D9084">
        <v>-12.82095</v>
      </c>
      <c r="E9084">
        <v>50.05932</v>
      </c>
      <c r="F9084">
        <v>29.416540000000001</v>
      </c>
    </row>
    <row r="9085" spans="1:6" x14ac:dyDescent="0.3">
      <c r="A9085">
        <v>30.067160000000001</v>
      </c>
      <c r="B9085">
        <v>174.07380000000001</v>
      </c>
      <c r="C9085">
        <v>1.073148</v>
      </c>
      <c r="D9085">
        <v>-12.82657</v>
      </c>
      <c r="E9085">
        <v>49.944719999999997</v>
      </c>
      <c r="F9085">
        <v>29.416540000000001</v>
      </c>
    </row>
    <row r="9086" spans="1:6" x14ac:dyDescent="0.3">
      <c r="A9086">
        <v>30.070499999999999</v>
      </c>
      <c r="B9086">
        <v>174.09</v>
      </c>
      <c r="C9086">
        <v>1.073774</v>
      </c>
      <c r="D9086">
        <v>-12.835369999999999</v>
      </c>
      <c r="E9086">
        <v>49.967440000000003</v>
      </c>
      <c r="F9086">
        <v>29.416540000000001</v>
      </c>
    </row>
    <row r="9087" spans="1:6" x14ac:dyDescent="0.3">
      <c r="A9087">
        <v>30.073830000000001</v>
      </c>
      <c r="B9087">
        <v>174.10759999999999</v>
      </c>
      <c r="C9087">
        <v>1.074843</v>
      </c>
      <c r="D9087">
        <v>-12.84895</v>
      </c>
      <c r="E9087">
        <v>49.773859999999999</v>
      </c>
      <c r="F9087">
        <v>29.16404</v>
      </c>
    </row>
    <row r="9088" spans="1:6" x14ac:dyDescent="0.3">
      <c r="A9088">
        <v>30.077169999999999</v>
      </c>
      <c r="B9088">
        <v>174.1249</v>
      </c>
      <c r="C9088">
        <v>1.076505</v>
      </c>
      <c r="D9088">
        <v>-12.869820000000001</v>
      </c>
      <c r="E9088">
        <v>50.320480000000003</v>
      </c>
      <c r="F9088">
        <v>29.16404</v>
      </c>
    </row>
    <row r="9089" spans="1:6" x14ac:dyDescent="0.3">
      <c r="A9089">
        <v>30.080500000000001</v>
      </c>
      <c r="B9089">
        <v>174.14060000000001</v>
      </c>
      <c r="C9089">
        <v>1.0782689999999999</v>
      </c>
      <c r="D9089">
        <v>-12.89073</v>
      </c>
      <c r="E9089">
        <v>49.821390000000001</v>
      </c>
      <c r="F9089">
        <v>29.16404</v>
      </c>
    </row>
    <row r="9090" spans="1:6" x14ac:dyDescent="0.3">
      <c r="A9090">
        <v>30.083829999999999</v>
      </c>
      <c r="B9090">
        <v>174.15700000000001</v>
      </c>
      <c r="C9090">
        <v>1.079469</v>
      </c>
      <c r="D9090">
        <v>-12.904299999999999</v>
      </c>
      <c r="E9090">
        <v>50.178759999999997</v>
      </c>
      <c r="F9090">
        <v>29.16404</v>
      </c>
    </row>
    <row r="9091" spans="1:6" x14ac:dyDescent="0.3">
      <c r="A9091">
        <v>30.087160000000001</v>
      </c>
      <c r="B9091">
        <v>174.17500000000001</v>
      </c>
      <c r="C9091">
        <v>1.081061</v>
      </c>
      <c r="D9091">
        <v>-12.92362</v>
      </c>
      <c r="E9091">
        <v>49.974539999999998</v>
      </c>
      <c r="F9091">
        <v>29.16404</v>
      </c>
    </row>
    <row r="9092" spans="1:6" x14ac:dyDescent="0.3">
      <c r="A9092">
        <v>30.090499999999999</v>
      </c>
      <c r="B9092">
        <v>174.19120000000001</v>
      </c>
      <c r="C9092">
        <v>1.082376</v>
      </c>
      <c r="D9092">
        <v>-12.94012</v>
      </c>
      <c r="E9092">
        <v>49.899419999999999</v>
      </c>
      <c r="F9092">
        <v>28.40652</v>
      </c>
    </row>
    <row r="9093" spans="1:6" x14ac:dyDescent="0.3">
      <c r="A9093">
        <v>30.093830000000001</v>
      </c>
      <c r="B9093">
        <v>174.20869999999999</v>
      </c>
      <c r="C9093">
        <v>1.083224</v>
      </c>
      <c r="D9093">
        <v>-12.950200000000001</v>
      </c>
      <c r="E9093">
        <v>49.945279999999997</v>
      </c>
      <c r="F9093">
        <v>28.40652</v>
      </c>
    </row>
    <row r="9094" spans="1:6" x14ac:dyDescent="0.3">
      <c r="A9094">
        <v>30.097159999999999</v>
      </c>
      <c r="B9094">
        <v>174.2243</v>
      </c>
      <c r="C9094">
        <v>1.084158</v>
      </c>
      <c r="D9094">
        <v>-12.960470000000001</v>
      </c>
      <c r="E9094">
        <v>49.808900000000001</v>
      </c>
      <c r="F9094">
        <v>28.40652</v>
      </c>
    </row>
    <row r="9095" spans="1:6" x14ac:dyDescent="0.3">
      <c r="A9095">
        <v>30.1005</v>
      </c>
      <c r="B9095">
        <v>174.24160000000001</v>
      </c>
      <c r="C9095">
        <v>1.0848070000000001</v>
      </c>
      <c r="D9095">
        <v>-12.964980000000001</v>
      </c>
      <c r="E9095">
        <v>50.159219999999998</v>
      </c>
      <c r="F9095">
        <v>28.40652</v>
      </c>
    </row>
    <row r="9096" spans="1:6" x14ac:dyDescent="0.3">
      <c r="A9096">
        <v>30.103829999999999</v>
      </c>
      <c r="B9096">
        <v>174.25829999999999</v>
      </c>
      <c r="C9096">
        <v>1.0856920000000001</v>
      </c>
      <c r="D9096">
        <v>-12.97339</v>
      </c>
      <c r="E9096">
        <v>49.803220000000003</v>
      </c>
      <c r="F9096">
        <v>28.40652</v>
      </c>
    </row>
    <row r="9097" spans="1:6" x14ac:dyDescent="0.3">
      <c r="A9097">
        <v>30.10716</v>
      </c>
      <c r="B9097">
        <v>174.27459999999999</v>
      </c>
      <c r="C9097">
        <v>1.0874740000000001</v>
      </c>
      <c r="D9097">
        <v>-12.994870000000001</v>
      </c>
      <c r="E9097">
        <v>50.187379999999997</v>
      </c>
      <c r="F9097">
        <v>28.659030000000001</v>
      </c>
    </row>
    <row r="9098" spans="1:6" x14ac:dyDescent="0.3">
      <c r="A9098">
        <v>30.110499999999998</v>
      </c>
      <c r="B9098">
        <v>174.29130000000001</v>
      </c>
      <c r="C9098">
        <v>1.089634</v>
      </c>
      <c r="D9098">
        <v>-13.02284</v>
      </c>
      <c r="E9098">
        <v>50.105980000000002</v>
      </c>
      <c r="F9098">
        <v>28.659030000000001</v>
      </c>
    </row>
    <row r="9099" spans="1:6" x14ac:dyDescent="0.3">
      <c r="A9099">
        <v>30.11383</v>
      </c>
      <c r="B9099">
        <v>174.30779999999999</v>
      </c>
      <c r="C9099">
        <v>1.0918639999999999</v>
      </c>
      <c r="D9099">
        <v>-13.049289999999999</v>
      </c>
      <c r="E9099">
        <v>49.937779999999997</v>
      </c>
      <c r="F9099">
        <v>28.659030000000001</v>
      </c>
    </row>
    <row r="9100" spans="1:6" x14ac:dyDescent="0.3">
      <c r="A9100">
        <v>30.117159999999998</v>
      </c>
      <c r="B9100">
        <v>174.3246</v>
      </c>
      <c r="C9100">
        <v>1.093696</v>
      </c>
      <c r="D9100">
        <v>-13.067500000000001</v>
      </c>
      <c r="E9100">
        <v>49.954880000000003</v>
      </c>
      <c r="F9100">
        <v>28.659030000000001</v>
      </c>
    </row>
    <row r="9101" spans="1:6" x14ac:dyDescent="0.3">
      <c r="A9101">
        <v>30.1205</v>
      </c>
      <c r="B9101">
        <v>174.3417</v>
      </c>
      <c r="C9101">
        <v>1.0950089999999999</v>
      </c>
      <c r="D9101">
        <v>-13.078049999999999</v>
      </c>
      <c r="E9101">
        <v>50.106999999999999</v>
      </c>
      <c r="F9101">
        <v>28.659030000000001</v>
      </c>
    </row>
    <row r="9102" spans="1:6" x14ac:dyDescent="0.3">
      <c r="A9102">
        <v>30.123830000000002</v>
      </c>
      <c r="B9102">
        <v>174.35830000000001</v>
      </c>
      <c r="C9102">
        <v>1.0961019999999999</v>
      </c>
      <c r="D9102">
        <v>-13.08741</v>
      </c>
      <c r="E9102">
        <v>50.002650000000003</v>
      </c>
      <c r="F9102">
        <v>28.78528</v>
      </c>
    </row>
    <row r="9103" spans="1:6" x14ac:dyDescent="0.3">
      <c r="A9103">
        <v>30.12716</v>
      </c>
      <c r="B9103">
        <v>174.3749</v>
      </c>
      <c r="C9103">
        <v>1.097567</v>
      </c>
      <c r="D9103">
        <v>-13.10163</v>
      </c>
      <c r="E9103">
        <v>49.995199999999997</v>
      </c>
      <c r="F9103">
        <v>28.78528</v>
      </c>
    </row>
    <row r="9104" spans="1:6" x14ac:dyDescent="0.3">
      <c r="A9104">
        <v>30.130500000000001</v>
      </c>
      <c r="B9104">
        <v>174.39240000000001</v>
      </c>
      <c r="C9104">
        <v>1.099259</v>
      </c>
      <c r="D9104">
        <v>-13.12055</v>
      </c>
      <c r="E9104">
        <v>49.998800000000003</v>
      </c>
      <c r="F9104">
        <v>28.78528</v>
      </c>
    </row>
    <row r="9105" spans="1:6" x14ac:dyDescent="0.3">
      <c r="A9105">
        <v>30.13383</v>
      </c>
      <c r="B9105">
        <v>174.4084</v>
      </c>
      <c r="C9105">
        <v>1.100565</v>
      </c>
      <c r="D9105">
        <v>-13.13579</v>
      </c>
      <c r="E9105">
        <v>50.069780000000002</v>
      </c>
      <c r="F9105">
        <v>28.78528</v>
      </c>
    </row>
    <row r="9106" spans="1:6" x14ac:dyDescent="0.3">
      <c r="A9106">
        <v>30.137160000000002</v>
      </c>
      <c r="B9106">
        <v>174.42509999999999</v>
      </c>
      <c r="C9106">
        <v>1.101815</v>
      </c>
      <c r="D9106">
        <v>-13.151450000000001</v>
      </c>
      <c r="E9106">
        <v>49.987940000000002</v>
      </c>
      <c r="F9106">
        <v>28.78528</v>
      </c>
    </row>
    <row r="9107" spans="1:6" x14ac:dyDescent="0.3">
      <c r="A9107">
        <v>30.140499999999999</v>
      </c>
      <c r="B9107">
        <v>174.44149999999999</v>
      </c>
      <c r="C9107">
        <v>1.103583</v>
      </c>
      <c r="D9107">
        <v>-13.17468</v>
      </c>
      <c r="E9107">
        <v>49.838209999999997</v>
      </c>
      <c r="F9107">
        <v>27.64902</v>
      </c>
    </row>
    <row r="9108" spans="1:6" x14ac:dyDescent="0.3">
      <c r="A9108">
        <v>30.143830000000001</v>
      </c>
      <c r="B9108">
        <v>174.45910000000001</v>
      </c>
      <c r="C9108">
        <v>1.104646</v>
      </c>
      <c r="D9108">
        <v>-13.19106</v>
      </c>
      <c r="E9108">
        <v>50.018689999999999</v>
      </c>
      <c r="F9108">
        <v>27.64902</v>
      </c>
    </row>
    <row r="9109" spans="1:6" x14ac:dyDescent="0.3">
      <c r="A9109">
        <v>30.14716</v>
      </c>
      <c r="B9109">
        <v>174.47579999999999</v>
      </c>
      <c r="C9109">
        <v>1.1065020000000001</v>
      </c>
      <c r="D9109">
        <v>-13.214729999999999</v>
      </c>
      <c r="E9109">
        <v>50.16348</v>
      </c>
      <c r="F9109">
        <v>27.64902</v>
      </c>
    </row>
    <row r="9110" spans="1:6" x14ac:dyDescent="0.3">
      <c r="A9110">
        <v>30.150500000000001</v>
      </c>
      <c r="B9110">
        <v>174.49119999999999</v>
      </c>
      <c r="C9110">
        <v>1.108409</v>
      </c>
      <c r="D9110">
        <v>-13.238989999999999</v>
      </c>
      <c r="E9110">
        <v>49.946680000000001</v>
      </c>
      <c r="F9110">
        <v>27.64902</v>
      </c>
    </row>
    <row r="9111" spans="1:6" x14ac:dyDescent="0.3">
      <c r="A9111">
        <v>30.153829999999999</v>
      </c>
      <c r="B9111">
        <v>174.5094</v>
      </c>
      <c r="C9111">
        <v>1.109478</v>
      </c>
      <c r="D9111">
        <v>-13.253270000000001</v>
      </c>
      <c r="E9111">
        <v>49.892479999999999</v>
      </c>
      <c r="F9111">
        <v>27.64902</v>
      </c>
    </row>
    <row r="9112" spans="1:6" x14ac:dyDescent="0.3">
      <c r="A9112">
        <v>30.157160000000001</v>
      </c>
      <c r="B9112">
        <v>174.5258</v>
      </c>
      <c r="C9112">
        <v>1.110738</v>
      </c>
      <c r="D9112">
        <v>-13.27003</v>
      </c>
      <c r="E9112">
        <v>49.973120000000002</v>
      </c>
      <c r="F9112">
        <v>28.154019999999999</v>
      </c>
    </row>
    <row r="9113" spans="1:6" x14ac:dyDescent="0.3">
      <c r="A9113">
        <v>30.160499999999999</v>
      </c>
      <c r="B9113">
        <v>174.5428</v>
      </c>
      <c r="C9113">
        <v>1.1122890000000001</v>
      </c>
      <c r="D9113">
        <v>-13.28904</v>
      </c>
      <c r="E9113">
        <v>49.963709999999999</v>
      </c>
      <c r="F9113">
        <v>28.154019999999999</v>
      </c>
    </row>
    <row r="9114" spans="1:6" x14ac:dyDescent="0.3">
      <c r="A9114">
        <v>30.163830000000001</v>
      </c>
      <c r="B9114">
        <v>174.55930000000001</v>
      </c>
      <c r="C9114">
        <v>1.113094</v>
      </c>
      <c r="D9114">
        <v>-13.297639999999999</v>
      </c>
      <c r="E9114">
        <v>49.931780000000003</v>
      </c>
      <c r="F9114">
        <v>28.154019999999999</v>
      </c>
    </row>
    <row r="9115" spans="1:6" x14ac:dyDescent="0.3">
      <c r="A9115">
        <v>30.167159999999999</v>
      </c>
      <c r="B9115">
        <v>174.57650000000001</v>
      </c>
      <c r="C9115">
        <v>1.114679</v>
      </c>
      <c r="D9115">
        <v>-13.31442</v>
      </c>
      <c r="E9115">
        <v>50.101230000000001</v>
      </c>
      <c r="F9115">
        <v>28.154019999999999</v>
      </c>
    </row>
    <row r="9116" spans="1:6" x14ac:dyDescent="0.3">
      <c r="A9116">
        <v>30.170500000000001</v>
      </c>
      <c r="B9116">
        <v>174.59200000000001</v>
      </c>
      <c r="C9116">
        <v>1.117165</v>
      </c>
      <c r="D9116">
        <v>-13.34456</v>
      </c>
      <c r="E9116">
        <v>50.025260000000003</v>
      </c>
      <c r="F9116">
        <v>28.154019999999999</v>
      </c>
    </row>
    <row r="9117" spans="1:6" x14ac:dyDescent="0.3">
      <c r="A9117">
        <v>30.173829999999999</v>
      </c>
      <c r="B9117">
        <v>174.60939999999999</v>
      </c>
      <c r="C9117">
        <v>1.1186199999999999</v>
      </c>
      <c r="D9117">
        <v>-13.362640000000001</v>
      </c>
      <c r="E9117">
        <v>49.97672</v>
      </c>
      <c r="F9117">
        <v>28.154019999999999</v>
      </c>
    </row>
    <row r="9118" spans="1:6" x14ac:dyDescent="0.3">
      <c r="A9118">
        <v>30.17717</v>
      </c>
      <c r="B9118">
        <v>174.62620000000001</v>
      </c>
      <c r="C9118">
        <v>1.120363</v>
      </c>
      <c r="D9118">
        <v>-13.382860000000001</v>
      </c>
      <c r="E9118">
        <v>50.18253</v>
      </c>
      <c r="F9118">
        <v>28.154019999999999</v>
      </c>
    </row>
    <row r="9119" spans="1:6" x14ac:dyDescent="0.3">
      <c r="A9119">
        <v>30.180499999999999</v>
      </c>
      <c r="B9119">
        <v>174.64320000000001</v>
      </c>
      <c r="C9119">
        <v>1.1224780000000001</v>
      </c>
      <c r="D9119">
        <v>-13.408189999999999</v>
      </c>
      <c r="E9119">
        <v>49.8277</v>
      </c>
      <c r="F9119">
        <v>28.154019999999999</v>
      </c>
    </row>
    <row r="9120" spans="1:6" x14ac:dyDescent="0.3">
      <c r="A9120">
        <v>30.18383</v>
      </c>
      <c r="B9120">
        <v>174.6591</v>
      </c>
      <c r="C9120">
        <v>1.124071</v>
      </c>
      <c r="D9120">
        <v>-13.42723</v>
      </c>
      <c r="E9120">
        <v>49.897779999999997</v>
      </c>
      <c r="F9120">
        <v>28.154019999999999</v>
      </c>
    </row>
    <row r="9121" spans="1:6" x14ac:dyDescent="0.3">
      <c r="A9121">
        <v>30.187169999999998</v>
      </c>
      <c r="B9121">
        <v>174.67619999999999</v>
      </c>
      <c r="C9121">
        <v>1.1251910000000001</v>
      </c>
      <c r="D9121">
        <v>-13.4421</v>
      </c>
      <c r="E9121">
        <v>50.22195</v>
      </c>
      <c r="F9121">
        <v>28.154019999999999</v>
      </c>
    </row>
    <row r="9122" spans="1:6" x14ac:dyDescent="0.3">
      <c r="A9122">
        <v>30.1905</v>
      </c>
      <c r="B9122">
        <v>174.69370000000001</v>
      </c>
      <c r="C9122">
        <v>1.126522</v>
      </c>
      <c r="D9122">
        <v>-13.46116</v>
      </c>
      <c r="E9122">
        <v>49.748840000000001</v>
      </c>
      <c r="F9122">
        <v>27.901520000000001</v>
      </c>
    </row>
    <row r="9123" spans="1:6" x14ac:dyDescent="0.3">
      <c r="A9123">
        <v>30.193829999999998</v>
      </c>
      <c r="B9123">
        <v>174.70949999999999</v>
      </c>
      <c r="C9123">
        <v>1.1278589999999999</v>
      </c>
      <c r="D9123">
        <v>-13.47781</v>
      </c>
      <c r="E9123">
        <v>50.17924</v>
      </c>
      <c r="F9123">
        <v>27.901520000000001</v>
      </c>
    </row>
    <row r="9124" spans="1:6" x14ac:dyDescent="0.3">
      <c r="A9124">
        <v>30.19717</v>
      </c>
      <c r="B9124">
        <v>174.72620000000001</v>
      </c>
      <c r="C9124">
        <v>1.129202</v>
      </c>
      <c r="D9124">
        <v>-13.492319999999999</v>
      </c>
      <c r="E9124">
        <v>50.068910000000002</v>
      </c>
      <c r="F9124">
        <v>27.901520000000001</v>
      </c>
    </row>
    <row r="9125" spans="1:6" x14ac:dyDescent="0.3">
      <c r="A9125">
        <v>30.200500000000002</v>
      </c>
      <c r="B9125">
        <v>174.74359999999999</v>
      </c>
      <c r="C9125">
        <v>1.132506</v>
      </c>
      <c r="D9125">
        <v>-13.52988</v>
      </c>
      <c r="E9125">
        <v>50.052259999999997</v>
      </c>
      <c r="F9125">
        <v>27.901520000000001</v>
      </c>
    </row>
    <row r="9126" spans="1:6" x14ac:dyDescent="0.3">
      <c r="A9126">
        <v>30.20383</v>
      </c>
      <c r="B9126">
        <v>174.76009999999999</v>
      </c>
      <c r="C9126">
        <v>1.1351150000000001</v>
      </c>
      <c r="D9126">
        <v>-13.559659999999999</v>
      </c>
      <c r="E9126">
        <v>49.97813</v>
      </c>
      <c r="F9126">
        <v>27.901520000000001</v>
      </c>
    </row>
    <row r="9127" spans="1:6" x14ac:dyDescent="0.3">
      <c r="A9127">
        <v>30.207159999999998</v>
      </c>
      <c r="B9127">
        <v>174.7774</v>
      </c>
      <c r="C9127">
        <v>1.1366799999999999</v>
      </c>
      <c r="D9127">
        <v>-13.577579999999999</v>
      </c>
      <c r="E9127">
        <v>49.970489999999998</v>
      </c>
      <c r="F9127">
        <v>27.27026</v>
      </c>
    </row>
    <row r="9128" spans="1:6" x14ac:dyDescent="0.3">
      <c r="A9128">
        <v>30.2105</v>
      </c>
      <c r="B9128">
        <v>174.7936</v>
      </c>
      <c r="C9128">
        <v>1.1376980000000001</v>
      </c>
      <c r="D9128">
        <v>-13.58846</v>
      </c>
      <c r="E9128">
        <v>50.05724</v>
      </c>
      <c r="F9128">
        <v>27.27026</v>
      </c>
    </row>
    <row r="9129" spans="1:6" x14ac:dyDescent="0.3">
      <c r="A9129">
        <v>30.213830000000002</v>
      </c>
      <c r="B9129">
        <v>174.81010000000001</v>
      </c>
      <c r="C9129">
        <v>1.138884</v>
      </c>
      <c r="D9129">
        <v>-13.601319999999999</v>
      </c>
      <c r="E9129">
        <v>49.79636</v>
      </c>
      <c r="F9129">
        <v>27.27026</v>
      </c>
    </row>
    <row r="9130" spans="1:6" x14ac:dyDescent="0.3">
      <c r="A9130">
        <v>30.21716</v>
      </c>
      <c r="B9130">
        <v>174.82660000000001</v>
      </c>
      <c r="C9130">
        <v>1.140979</v>
      </c>
      <c r="D9130">
        <v>-13.625830000000001</v>
      </c>
      <c r="E9130">
        <v>50.126519999999999</v>
      </c>
      <c r="F9130">
        <v>27.27026</v>
      </c>
    </row>
    <row r="9131" spans="1:6" x14ac:dyDescent="0.3">
      <c r="A9131">
        <v>30.220500000000001</v>
      </c>
      <c r="B9131">
        <v>174.8442</v>
      </c>
      <c r="C9131">
        <v>1.1435839999999999</v>
      </c>
      <c r="D9131">
        <v>-13.655329999999999</v>
      </c>
      <c r="E9131">
        <v>49.854140000000001</v>
      </c>
      <c r="F9131">
        <v>27.27026</v>
      </c>
    </row>
    <row r="9132" spans="1:6" x14ac:dyDescent="0.3">
      <c r="A9132">
        <v>30.22383</v>
      </c>
      <c r="B9132">
        <v>174.86150000000001</v>
      </c>
      <c r="C9132">
        <v>1.145451</v>
      </c>
      <c r="D9132">
        <v>-13.678369999999999</v>
      </c>
      <c r="E9132">
        <v>50.151879999999998</v>
      </c>
      <c r="F9132">
        <v>27.522760000000002</v>
      </c>
    </row>
    <row r="9133" spans="1:6" x14ac:dyDescent="0.3">
      <c r="A9133">
        <v>30.227170000000001</v>
      </c>
      <c r="B9133">
        <v>174.8776</v>
      </c>
      <c r="C9133">
        <v>1.1466019999999999</v>
      </c>
      <c r="D9133">
        <v>-13.69295</v>
      </c>
      <c r="E9133">
        <v>50.062069999999999</v>
      </c>
      <c r="F9133">
        <v>27.522760000000002</v>
      </c>
    </row>
    <row r="9134" spans="1:6" x14ac:dyDescent="0.3">
      <c r="A9134">
        <v>30.230499999999999</v>
      </c>
      <c r="B9134">
        <v>174.8947</v>
      </c>
      <c r="C9134">
        <v>1.1470610000000001</v>
      </c>
      <c r="D9134">
        <v>-13.69952</v>
      </c>
      <c r="E9134">
        <v>50.085599999999999</v>
      </c>
      <c r="F9134">
        <v>27.522760000000002</v>
      </c>
    </row>
    <row r="9135" spans="1:6" x14ac:dyDescent="0.3">
      <c r="A9135">
        <v>30.233830000000001</v>
      </c>
      <c r="B9135">
        <v>174.91159999999999</v>
      </c>
      <c r="C9135">
        <v>1.1474569999999999</v>
      </c>
      <c r="D9135">
        <v>-13.705629999999999</v>
      </c>
      <c r="E9135">
        <v>49.91628</v>
      </c>
      <c r="F9135">
        <v>27.522760000000002</v>
      </c>
    </row>
    <row r="9136" spans="1:6" x14ac:dyDescent="0.3">
      <c r="A9136">
        <v>30.237159999999999</v>
      </c>
      <c r="B9136">
        <v>174.92840000000001</v>
      </c>
      <c r="C9136">
        <v>1.148131</v>
      </c>
      <c r="D9136">
        <v>-13.71292</v>
      </c>
      <c r="E9136">
        <v>49.801540000000003</v>
      </c>
      <c r="F9136">
        <v>27.522760000000002</v>
      </c>
    </row>
    <row r="9137" spans="1:6" x14ac:dyDescent="0.3">
      <c r="A9137">
        <v>30.240500000000001</v>
      </c>
      <c r="B9137">
        <v>174.94470000000001</v>
      </c>
      <c r="C9137">
        <v>1.1488529999999999</v>
      </c>
      <c r="D9137">
        <v>-13.719379999999999</v>
      </c>
      <c r="E9137">
        <v>50.303469999999997</v>
      </c>
      <c r="F9137">
        <v>27.64902</v>
      </c>
    </row>
    <row r="9138" spans="1:6" x14ac:dyDescent="0.3">
      <c r="A9138">
        <v>30.243829999999999</v>
      </c>
      <c r="B9138">
        <v>174.9607</v>
      </c>
      <c r="C9138">
        <v>1.1498139999999999</v>
      </c>
      <c r="D9138">
        <v>-13.729100000000001</v>
      </c>
      <c r="E9138">
        <v>49.84102</v>
      </c>
      <c r="F9138">
        <v>27.64902</v>
      </c>
    </row>
    <row r="9139" spans="1:6" x14ac:dyDescent="0.3">
      <c r="A9139">
        <v>30.247160000000001</v>
      </c>
      <c r="B9139">
        <v>174.97810000000001</v>
      </c>
      <c r="C9139">
        <v>1.150852</v>
      </c>
      <c r="D9139">
        <v>-13.74019</v>
      </c>
      <c r="E9139">
        <v>49.877000000000002</v>
      </c>
      <c r="F9139">
        <v>27.64902</v>
      </c>
    </row>
    <row r="9140" spans="1:6" x14ac:dyDescent="0.3">
      <c r="A9140">
        <v>30.250499999999999</v>
      </c>
      <c r="B9140">
        <v>174.99459999999999</v>
      </c>
      <c r="C9140">
        <v>1.1519569999999999</v>
      </c>
      <c r="D9140">
        <v>-13.754960000000001</v>
      </c>
      <c r="E9140">
        <v>50.181710000000002</v>
      </c>
      <c r="F9140">
        <v>27.64902</v>
      </c>
    </row>
    <row r="9141" spans="1:6" x14ac:dyDescent="0.3">
      <c r="A9141">
        <v>30.253830000000001</v>
      </c>
      <c r="B9141">
        <v>175.01230000000001</v>
      </c>
      <c r="C9141">
        <v>1.1536310000000001</v>
      </c>
      <c r="D9141">
        <v>-13.776719999999999</v>
      </c>
      <c r="E9141">
        <v>50.080449999999999</v>
      </c>
      <c r="F9141">
        <v>27.64902</v>
      </c>
    </row>
    <row r="9142" spans="1:6" x14ac:dyDescent="0.3">
      <c r="A9142">
        <v>30.257159999999999</v>
      </c>
      <c r="B9142">
        <v>175.0283</v>
      </c>
      <c r="C9142">
        <v>1.1552439999999999</v>
      </c>
      <c r="D9142">
        <v>-13.79805</v>
      </c>
      <c r="E9142">
        <v>49.79674</v>
      </c>
      <c r="F9142">
        <v>26.765260000000001</v>
      </c>
    </row>
    <row r="9143" spans="1:6" x14ac:dyDescent="0.3">
      <c r="A9143">
        <v>30.2605</v>
      </c>
      <c r="B9143">
        <v>175.04490000000001</v>
      </c>
      <c r="C9143">
        <v>1.1563840000000001</v>
      </c>
      <c r="D9143">
        <v>-13.815189999999999</v>
      </c>
      <c r="E9143">
        <v>50.06747</v>
      </c>
      <c r="F9143">
        <v>26.765260000000001</v>
      </c>
    </row>
    <row r="9144" spans="1:6" x14ac:dyDescent="0.3">
      <c r="A9144">
        <v>30.263829999999999</v>
      </c>
      <c r="B9144">
        <v>175.0616</v>
      </c>
      <c r="C9144">
        <v>1.158256</v>
      </c>
      <c r="D9144">
        <v>-13.836880000000001</v>
      </c>
      <c r="E9144">
        <v>49.839440000000003</v>
      </c>
      <c r="F9144">
        <v>26.765260000000001</v>
      </c>
    </row>
    <row r="9145" spans="1:6" x14ac:dyDescent="0.3">
      <c r="A9145">
        <v>30.267160000000001</v>
      </c>
      <c r="B9145">
        <v>175.07839999999999</v>
      </c>
      <c r="C9145">
        <v>1.160101</v>
      </c>
      <c r="D9145">
        <v>-13.8576</v>
      </c>
      <c r="E9145">
        <v>50.207340000000002</v>
      </c>
      <c r="F9145">
        <v>26.765260000000001</v>
      </c>
    </row>
    <row r="9146" spans="1:6" x14ac:dyDescent="0.3">
      <c r="A9146">
        <v>30.270499999999998</v>
      </c>
      <c r="B9146">
        <v>175.09520000000001</v>
      </c>
      <c r="C9146">
        <v>1.1621170000000001</v>
      </c>
      <c r="D9146">
        <v>-13.8802</v>
      </c>
      <c r="E9146">
        <v>49.963120000000004</v>
      </c>
      <c r="F9146">
        <v>26.765260000000001</v>
      </c>
    </row>
    <row r="9147" spans="1:6" x14ac:dyDescent="0.3">
      <c r="A9147">
        <v>30.27383</v>
      </c>
      <c r="B9147">
        <v>175.1122</v>
      </c>
      <c r="C9147">
        <v>1.164482</v>
      </c>
      <c r="D9147">
        <v>-13.906639999999999</v>
      </c>
      <c r="E9147">
        <v>49.867040000000003</v>
      </c>
      <c r="F9147">
        <v>26.638999999999999</v>
      </c>
    </row>
    <row r="9148" spans="1:6" x14ac:dyDescent="0.3">
      <c r="A9148">
        <v>30.277170000000002</v>
      </c>
      <c r="B9148">
        <v>175.12809999999999</v>
      </c>
      <c r="C9148">
        <v>1.166568</v>
      </c>
      <c r="D9148">
        <v>-13.929320000000001</v>
      </c>
      <c r="E9148">
        <v>50.020440000000001</v>
      </c>
      <c r="F9148">
        <v>26.638999999999999</v>
      </c>
    </row>
    <row r="9149" spans="1:6" x14ac:dyDescent="0.3">
      <c r="A9149">
        <v>30.2805</v>
      </c>
      <c r="B9149">
        <v>175.14619999999999</v>
      </c>
      <c r="C9149">
        <v>1.16804</v>
      </c>
      <c r="D9149">
        <v>-13.946730000000001</v>
      </c>
      <c r="E9149">
        <v>50.163879999999999</v>
      </c>
      <c r="F9149">
        <v>26.638999999999999</v>
      </c>
    </row>
    <row r="9150" spans="1:6" x14ac:dyDescent="0.3">
      <c r="A9150">
        <v>30.283829999999998</v>
      </c>
      <c r="B9150">
        <v>175.16220000000001</v>
      </c>
      <c r="C9150">
        <v>1.1698459999999999</v>
      </c>
      <c r="D9150">
        <v>-13.96846</v>
      </c>
      <c r="E9150">
        <v>50.005940000000002</v>
      </c>
      <c r="F9150">
        <v>26.638999999999999</v>
      </c>
    </row>
    <row r="9151" spans="1:6" x14ac:dyDescent="0.3">
      <c r="A9151">
        <v>30.28717</v>
      </c>
      <c r="B9151">
        <v>175.1789</v>
      </c>
      <c r="C9151">
        <v>1.1709579999999999</v>
      </c>
      <c r="D9151">
        <v>-13.9833</v>
      </c>
      <c r="E9151">
        <v>50.071539999999999</v>
      </c>
      <c r="F9151">
        <v>26.638999999999999</v>
      </c>
    </row>
    <row r="9152" spans="1:6" x14ac:dyDescent="0.3">
      <c r="A9152">
        <v>30.290500000000002</v>
      </c>
      <c r="B9152">
        <v>175.1953</v>
      </c>
      <c r="C9152">
        <v>1.1717169999999999</v>
      </c>
      <c r="D9152">
        <v>-13.99386</v>
      </c>
      <c r="E9152">
        <v>49.912799999999997</v>
      </c>
      <c r="F9152">
        <v>26.891500000000001</v>
      </c>
    </row>
    <row r="9153" spans="1:6" x14ac:dyDescent="0.3">
      <c r="A9153">
        <v>30.29383</v>
      </c>
      <c r="B9153">
        <v>175.21199999999999</v>
      </c>
      <c r="C9153">
        <v>1.1729700000000001</v>
      </c>
      <c r="D9153">
        <v>-14.009</v>
      </c>
      <c r="E9153">
        <v>49.978200000000001</v>
      </c>
      <c r="F9153">
        <v>26.891500000000001</v>
      </c>
    </row>
    <row r="9154" spans="1:6" x14ac:dyDescent="0.3">
      <c r="A9154">
        <v>30.297160000000002</v>
      </c>
      <c r="B9154">
        <v>175.2295</v>
      </c>
      <c r="C9154">
        <v>1.174796</v>
      </c>
      <c r="D9154">
        <v>-14.030239999999999</v>
      </c>
      <c r="E9154">
        <v>49.994549999999997</v>
      </c>
      <c r="F9154">
        <v>26.891500000000001</v>
      </c>
    </row>
    <row r="9155" spans="1:6" x14ac:dyDescent="0.3">
      <c r="A9155">
        <v>30.3005</v>
      </c>
      <c r="B9155">
        <v>175.24590000000001</v>
      </c>
      <c r="C9155">
        <v>1.176677</v>
      </c>
      <c r="D9155">
        <v>-14.052809999999999</v>
      </c>
      <c r="E9155">
        <v>49.85624</v>
      </c>
      <c r="F9155">
        <v>26.891500000000001</v>
      </c>
    </row>
    <row r="9156" spans="1:6" x14ac:dyDescent="0.3">
      <c r="A9156">
        <v>30.303830000000001</v>
      </c>
      <c r="B9156">
        <v>175.2628</v>
      </c>
      <c r="C9156">
        <v>1.1777169999999999</v>
      </c>
      <c r="D9156">
        <v>-14.067130000000001</v>
      </c>
      <c r="E9156">
        <v>50.141480000000001</v>
      </c>
      <c r="F9156">
        <v>26.891500000000001</v>
      </c>
    </row>
    <row r="9157" spans="1:6" x14ac:dyDescent="0.3">
      <c r="A9157">
        <v>30.30716</v>
      </c>
      <c r="B9157">
        <v>175.27959999999999</v>
      </c>
      <c r="C9157">
        <v>1.178264</v>
      </c>
      <c r="D9157">
        <v>-14.07502</v>
      </c>
      <c r="E9157">
        <v>50.03537</v>
      </c>
      <c r="F9157">
        <v>26.638999999999999</v>
      </c>
    </row>
    <row r="9158" spans="1:6" x14ac:dyDescent="0.3">
      <c r="A9158">
        <v>30.310500000000001</v>
      </c>
      <c r="B9158">
        <v>175.29599999999999</v>
      </c>
      <c r="C9158">
        <v>1.178938</v>
      </c>
      <c r="D9158">
        <v>-14.08225</v>
      </c>
      <c r="E9158">
        <v>49.9497</v>
      </c>
      <c r="F9158">
        <v>26.638999999999999</v>
      </c>
    </row>
    <row r="9159" spans="1:6" x14ac:dyDescent="0.3">
      <c r="A9159">
        <v>30.313829999999999</v>
      </c>
      <c r="B9159">
        <v>175.3124</v>
      </c>
      <c r="C9159">
        <v>1.1805220000000001</v>
      </c>
      <c r="D9159">
        <v>-14.10112</v>
      </c>
      <c r="E9159">
        <v>50.081600000000002</v>
      </c>
      <c r="F9159">
        <v>26.638999999999999</v>
      </c>
    </row>
    <row r="9160" spans="1:6" x14ac:dyDescent="0.3">
      <c r="A9160">
        <v>30.317160000000001</v>
      </c>
      <c r="B9160">
        <v>175.3296</v>
      </c>
      <c r="C9160">
        <v>1.1831069999999999</v>
      </c>
      <c r="D9160">
        <v>-14.133620000000001</v>
      </c>
      <c r="E9160">
        <v>49.920780000000001</v>
      </c>
      <c r="F9160">
        <v>26.638999999999999</v>
      </c>
    </row>
    <row r="9161" spans="1:6" x14ac:dyDescent="0.3">
      <c r="A9161">
        <v>30.320499999999999</v>
      </c>
      <c r="B9161">
        <v>175.34649999999999</v>
      </c>
      <c r="C9161">
        <v>1.185198</v>
      </c>
      <c r="D9161">
        <v>-14.161440000000001</v>
      </c>
      <c r="E9161">
        <v>49.832380000000001</v>
      </c>
      <c r="F9161">
        <v>26.638999999999999</v>
      </c>
    </row>
    <row r="9162" spans="1:6" x14ac:dyDescent="0.3">
      <c r="A9162">
        <v>30.323830000000001</v>
      </c>
      <c r="B9162">
        <v>175.363</v>
      </c>
      <c r="C9162">
        <v>1.1866699999999999</v>
      </c>
      <c r="D9162">
        <v>-14.18163</v>
      </c>
      <c r="E9162">
        <v>50.01726</v>
      </c>
      <c r="F9162">
        <v>25.881499999999999</v>
      </c>
    </row>
    <row r="9163" spans="1:6" x14ac:dyDescent="0.3">
      <c r="A9163">
        <v>30.327169999999999</v>
      </c>
      <c r="B9163">
        <v>175.3802</v>
      </c>
      <c r="C9163">
        <v>1.188577</v>
      </c>
      <c r="D9163">
        <v>-14.205220000000001</v>
      </c>
      <c r="E9163">
        <v>50.157640000000001</v>
      </c>
      <c r="F9163">
        <v>25.881499999999999</v>
      </c>
    </row>
    <row r="9164" spans="1:6" x14ac:dyDescent="0.3">
      <c r="A9164">
        <v>30.330500000000001</v>
      </c>
      <c r="B9164">
        <v>175.39660000000001</v>
      </c>
      <c r="C9164">
        <v>1.19035</v>
      </c>
      <c r="D9164">
        <v>-14.22602</v>
      </c>
      <c r="E9164">
        <v>49.915660000000003</v>
      </c>
      <c r="F9164">
        <v>25.881499999999999</v>
      </c>
    </row>
    <row r="9165" spans="1:6" x14ac:dyDescent="0.3">
      <c r="A9165">
        <v>30.333829999999999</v>
      </c>
      <c r="B9165">
        <v>175.4134</v>
      </c>
      <c r="C9165">
        <v>1.191981</v>
      </c>
      <c r="D9165">
        <v>-14.24456</v>
      </c>
      <c r="E9165">
        <v>50.10266</v>
      </c>
      <c r="F9165">
        <v>25.881499999999999</v>
      </c>
    </row>
    <row r="9166" spans="1:6" x14ac:dyDescent="0.3">
      <c r="A9166">
        <v>30.337160000000001</v>
      </c>
      <c r="B9166">
        <v>175.4297</v>
      </c>
      <c r="C9166">
        <v>1.1936709999999999</v>
      </c>
      <c r="D9166">
        <v>-14.263909999999999</v>
      </c>
      <c r="E9166">
        <v>50.042720000000003</v>
      </c>
      <c r="F9166">
        <v>25.881499999999999</v>
      </c>
    </row>
    <row r="9167" spans="1:6" x14ac:dyDescent="0.3">
      <c r="A9167">
        <v>30.340499999999999</v>
      </c>
      <c r="B9167">
        <v>175.44640000000001</v>
      </c>
      <c r="C9167">
        <v>1.19519</v>
      </c>
      <c r="D9167">
        <v>-14.27871</v>
      </c>
      <c r="E9167">
        <v>49.929169999999999</v>
      </c>
      <c r="F9167">
        <v>26.260249999999999</v>
      </c>
    </row>
    <row r="9168" spans="1:6" x14ac:dyDescent="0.3">
      <c r="A9168">
        <v>30.343830000000001</v>
      </c>
      <c r="B9168">
        <v>175.4639</v>
      </c>
      <c r="C9168">
        <v>1.1967859999999999</v>
      </c>
      <c r="D9168">
        <v>-14.294779999999999</v>
      </c>
      <c r="E9168">
        <v>50.011870000000002</v>
      </c>
      <c r="F9168">
        <v>26.260249999999999</v>
      </c>
    </row>
    <row r="9169" spans="1:6" x14ac:dyDescent="0.3">
      <c r="A9169">
        <v>30.347159999999999</v>
      </c>
      <c r="B9169">
        <v>175.48060000000001</v>
      </c>
      <c r="C9169">
        <v>1.197926</v>
      </c>
      <c r="D9169">
        <v>-14.30728</v>
      </c>
      <c r="E9169">
        <v>50.1081</v>
      </c>
      <c r="F9169">
        <v>26.260249999999999</v>
      </c>
    </row>
    <row r="9170" spans="1:6" x14ac:dyDescent="0.3">
      <c r="A9170">
        <v>30.3505</v>
      </c>
      <c r="B9170">
        <v>175.4974</v>
      </c>
      <c r="C9170">
        <v>1.199263</v>
      </c>
      <c r="D9170">
        <v>-14.32517</v>
      </c>
      <c r="E9170">
        <v>50.003459999999997</v>
      </c>
      <c r="F9170">
        <v>26.260249999999999</v>
      </c>
    </row>
    <row r="9171" spans="1:6" x14ac:dyDescent="0.3">
      <c r="A9171">
        <v>30.353829999999999</v>
      </c>
      <c r="B9171">
        <v>175.5138</v>
      </c>
      <c r="C9171">
        <v>1.202027</v>
      </c>
      <c r="D9171">
        <v>-14.36042</v>
      </c>
      <c r="E9171">
        <v>49.954219999999999</v>
      </c>
      <c r="F9171">
        <v>26.260249999999999</v>
      </c>
    </row>
    <row r="9172" spans="1:6" x14ac:dyDescent="0.3">
      <c r="A9172">
        <v>30.35716</v>
      </c>
      <c r="B9172">
        <v>175.53020000000001</v>
      </c>
      <c r="C9172">
        <v>1.2051480000000001</v>
      </c>
      <c r="D9172">
        <v>-14.39903</v>
      </c>
      <c r="E9172">
        <v>49.92389</v>
      </c>
      <c r="F9172">
        <v>26.386500000000002</v>
      </c>
    </row>
    <row r="9173" spans="1:6" x14ac:dyDescent="0.3">
      <c r="A9173">
        <v>30.360499999999998</v>
      </c>
      <c r="B9173">
        <v>175.54730000000001</v>
      </c>
      <c r="C9173">
        <v>1.2070350000000001</v>
      </c>
      <c r="D9173">
        <v>-14.422700000000001</v>
      </c>
      <c r="E9173">
        <v>49.9514</v>
      </c>
      <c r="F9173">
        <v>26.386500000000002</v>
      </c>
    </row>
    <row r="9174" spans="1:6" x14ac:dyDescent="0.3">
      <c r="A9174">
        <v>30.36383</v>
      </c>
      <c r="B9174">
        <v>175.56389999999999</v>
      </c>
      <c r="C9174">
        <v>1.2081120000000001</v>
      </c>
      <c r="D9174">
        <v>-14.43505</v>
      </c>
      <c r="E9174">
        <v>49.810420000000001</v>
      </c>
      <c r="F9174">
        <v>26.386500000000002</v>
      </c>
    </row>
    <row r="9175" spans="1:6" x14ac:dyDescent="0.3">
      <c r="A9175">
        <v>30.367159999999998</v>
      </c>
      <c r="B9175">
        <v>175.58009999999999</v>
      </c>
      <c r="C9175">
        <v>1.2086779999999999</v>
      </c>
      <c r="D9175">
        <v>-14.443009999999999</v>
      </c>
      <c r="E9175">
        <v>50.105919999999998</v>
      </c>
      <c r="F9175">
        <v>26.386500000000002</v>
      </c>
    </row>
    <row r="9176" spans="1:6" x14ac:dyDescent="0.3">
      <c r="A9176">
        <v>30.3705</v>
      </c>
      <c r="B9176">
        <v>175.59780000000001</v>
      </c>
      <c r="C9176">
        <v>1.2095929999999999</v>
      </c>
      <c r="D9176">
        <v>-14.455399999999999</v>
      </c>
      <c r="E9176">
        <v>50.08567</v>
      </c>
      <c r="F9176">
        <v>26.386500000000002</v>
      </c>
    </row>
    <row r="9177" spans="1:6" x14ac:dyDescent="0.3">
      <c r="A9177">
        <v>30.373830000000002</v>
      </c>
      <c r="B9177">
        <v>175.6139</v>
      </c>
      <c r="C9177">
        <v>1.211875</v>
      </c>
      <c r="D9177">
        <v>-14.48151</v>
      </c>
      <c r="E9177">
        <v>50.045560000000002</v>
      </c>
      <c r="F9177">
        <v>25.250240000000002</v>
      </c>
    </row>
    <row r="9178" spans="1:6" x14ac:dyDescent="0.3">
      <c r="A9178">
        <v>30.37716</v>
      </c>
      <c r="B9178">
        <v>175.63120000000001</v>
      </c>
      <c r="C9178">
        <v>1.2150190000000001</v>
      </c>
      <c r="D9178">
        <v>-14.518990000000001</v>
      </c>
      <c r="E9178">
        <v>50.08146</v>
      </c>
      <c r="F9178">
        <v>25.250240000000002</v>
      </c>
    </row>
    <row r="9179" spans="1:6" x14ac:dyDescent="0.3">
      <c r="A9179">
        <v>30.380500000000001</v>
      </c>
      <c r="B9179">
        <v>175.64769999999999</v>
      </c>
      <c r="C9179">
        <v>1.217158</v>
      </c>
      <c r="D9179">
        <v>-14.54457</v>
      </c>
      <c r="E9179">
        <v>49.891150000000003</v>
      </c>
      <c r="F9179">
        <v>25.250240000000002</v>
      </c>
    </row>
    <row r="9180" spans="1:6" x14ac:dyDescent="0.3">
      <c r="A9180">
        <v>30.38383</v>
      </c>
      <c r="B9180">
        <v>175.66499999999999</v>
      </c>
      <c r="C9180">
        <v>1.218526</v>
      </c>
      <c r="D9180">
        <v>-14.55986</v>
      </c>
      <c r="E9180">
        <v>50.0839</v>
      </c>
      <c r="F9180">
        <v>25.250240000000002</v>
      </c>
    </row>
    <row r="9181" spans="1:6" x14ac:dyDescent="0.3">
      <c r="A9181">
        <v>30.387160000000002</v>
      </c>
      <c r="B9181">
        <v>175.68100000000001</v>
      </c>
      <c r="C9181">
        <v>1.2195039999999999</v>
      </c>
      <c r="D9181">
        <v>-14.57117</v>
      </c>
      <c r="E9181">
        <v>49.944890000000001</v>
      </c>
      <c r="F9181">
        <v>25.250240000000002</v>
      </c>
    </row>
    <row r="9182" spans="1:6" x14ac:dyDescent="0.3">
      <c r="A9182">
        <v>30.390499999999999</v>
      </c>
      <c r="B9182">
        <v>175.6979</v>
      </c>
      <c r="C9182">
        <v>1.2202770000000001</v>
      </c>
      <c r="D9182">
        <v>-14.57906</v>
      </c>
      <c r="E9182">
        <v>49.832900000000002</v>
      </c>
      <c r="F9182">
        <v>25.75525</v>
      </c>
    </row>
    <row r="9183" spans="1:6" x14ac:dyDescent="0.3">
      <c r="A9183">
        <v>30.393830000000001</v>
      </c>
      <c r="B9183">
        <v>175.71449999999999</v>
      </c>
      <c r="C9183">
        <v>1.221525</v>
      </c>
      <c r="D9183">
        <v>-14.593859999999999</v>
      </c>
      <c r="E9183">
        <v>50.205719999999999</v>
      </c>
      <c r="F9183">
        <v>25.75525</v>
      </c>
    </row>
    <row r="9184" spans="1:6" x14ac:dyDescent="0.3">
      <c r="A9184">
        <v>30.39716</v>
      </c>
      <c r="B9184">
        <v>175.73099999999999</v>
      </c>
      <c r="C9184">
        <v>1.2228669999999999</v>
      </c>
      <c r="D9184">
        <v>-14.610749999999999</v>
      </c>
      <c r="E9184">
        <v>50.021859999999997</v>
      </c>
      <c r="F9184">
        <v>25.75525</v>
      </c>
    </row>
    <row r="9185" spans="1:6" x14ac:dyDescent="0.3">
      <c r="A9185">
        <v>30.400500000000001</v>
      </c>
      <c r="B9185">
        <v>175.74860000000001</v>
      </c>
      <c r="C9185">
        <v>1.2239960000000001</v>
      </c>
      <c r="D9185">
        <v>-14.625389999999999</v>
      </c>
      <c r="E9185">
        <v>50.10566</v>
      </c>
      <c r="F9185">
        <v>25.75525</v>
      </c>
    </row>
    <row r="9186" spans="1:6" x14ac:dyDescent="0.3">
      <c r="A9186">
        <v>30.403829999999999</v>
      </c>
      <c r="B9186">
        <v>175.76480000000001</v>
      </c>
      <c r="C9186">
        <v>1.226084</v>
      </c>
      <c r="D9186">
        <v>-14.651120000000001</v>
      </c>
      <c r="E9186">
        <v>49.926340000000003</v>
      </c>
      <c r="F9186">
        <v>25.75525</v>
      </c>
    </row>
    <row r="9187" spans="1:6" x14ac:dyDescent="0.3">
      <c r="A9187">
        <v>30.407160000000001</v>
      </c>
      <c r="B9187">
        <v>175.7816</v>
      </c>
      <c r="C9187">
        <v>1.228035</v>
      </c>
      <c r="D9187">
        <v>-14.672560000000001</v>
      </c>
      <c r="E9187">
        <v>49.917020000000001</v>
      </c>
      <c r="F9187">
        <v>27.396509999999999</v>
      </c>
    </row>
    <row r="9188" spans="1:6" x14ac:dyDescent="0.3">
      <c r="A9188">
        <v>30.410499999999999</v>
      </c>
      <c r="B9188">
        <v>175.79839999999999</v>
      </c>
      <c r="C9188">
        <v>1.230853</v>
      </c>
      <c r="D9188">
        <v>-14.70567</v>
      </c>
      <c r="E9188">
        <v>50.038400000000003</v>
      </c>
      <c r="F9188">
        <v>27.396509999999999</v>
      </c>
    </row>
    <row r="9189" spans="1:6" x14ac:dyDescent="0.3">
      <c r="A9189">
        <v>30.413830000000001</v>
      </c>
      <c r="B9189">
        <v>175.81479999999999</v>
      </c>
      <c r="C9189">
        <v>1.233114</v>
      </c>
      <c r="D9189">
        <v>-14.734059999999999</v>
      </c>
      <c r="E9189">
        <v>50.044649999999997</v>
      </c>
      <c r="F9189">
        <v>27.396509999999999</v>
      </c>
    </row>
    <row r="9190" spans="1:6" x14ac:dyDescent="0.3">
      <c r="A9190">
        <v>30.417159999999999</v>
      </c>
      <c r="B9190">
        <v>175.83160000000001</v>
      </c>
      <c r="C9190">
        <v>1.2344109999999999</v>
      </c>
      <c r="D9190">
        <v>-14.75075</v>
      </c>
      <c r="E9190">
        <v>49.976109999999998</v>
      </c>
      <c r="F9190">
        <v>27.396509999999999</v>
      </c>
    </row>
    <row r="9191" spans="1:6" x14ac:dyDescent="0.3">
      <c r="A9191">
        <v>30.420500000000001</v>
      </c>
      <c r="B9191">
        <v>175.8484</v>
      </c>
      <c r="C9191">
        <v>1.2356119999999999</v>
      </c>
      <c r="D9191">
        <v>-14.76803</v>
      </c>
      <c r="E9191">
        <v>49.870480000000001</v>
      </c>
      <c r="F9191">
        <v>27.396509999999999</v>
      </c>
    </row>
    <row r="9192" spans="1:6" x14ac:dyDescent="0.3">
      <c r="A9192">
        <v>30.423829999999999</v>
      </c>
      <c r="B9192">
        <v>175.86490000000001</v>
      </c>
      <c r="C9192">
        <v>1.2365360000000001</v>
      </c>
      <c r="D9192">
        <v>-14.78093</v>
      </c>
      <c r="E9192">
        <v>49.849440000000001</v>
      </c>
      <c r="F9192">
        <v>28.659030000000001</v>
      </c>
    </row>
    <row r="9193" spans="1:6" x14ac:dyDescent="0.3">
      <c r="A9193">
        <v>30.42717</v>
      </c>
      <c r="B9193">
        <v>175.88200000000001</v>
      </c>
      <c r="C9193">
        <v>1.237492</v>
      </c>
      <c r="D9193">
        <v>-14.79163</v>
      </c>
      <c r="E9193">
        <v>50.209919999999997</v>
      </c>
      <c r="F9193">
        <v>28.659030000000001</v>
      </c>
    </row>
    <row r="9194" spans="1:6" x14ac:dyDescent="0.3">
      <c r="A9194">
        <v>30.430499999999999</v>
      </c>
      <c r="B9194">
        <v>175.89869999999999</v>
      </c>
      <c r="C9194">
        <v>1.239274</v>
      </c>
      <c r="D9194">
        <v>-14.81124</v>
      </c>
      <c r="E9194">
        <v>49.923200000000001</v>
      </c>
      <c r="F9194">
        <v>28.659030000000001</v>
      </c>
    </row>
    <row r="9195" spans="1:6" x14ac:dyDescent="0.3">
      <c r="A9195">
        <v>30.43383</v>
      </c>
      <c r="B9195">
        <v>175.91579999999999</v>
      </c>
      <c r="C9195">
        <v>1.2412859999999999</v>
      </c>
      <c r="D9195">
        <v>-14.833360000000001</v>
      </c>
      <c r="E9195">
        <v>49.951230000000002</v>
      </c>
      <c r="F9195">
        <v>28.659030000000001</v>
      </c>
    </row>
    <row r="9196" spans="1:6" x14ac:dyDescent="0.3">
      <c r="A9196">
        <v>30.437169999999998</v>
      </c>
      <c r="B9196">
        <v>175.9324</v>
      </c>
      <c r="C9196">
        <v>1.243196</v>
      </c>
      <c r="D9196">
        <v>-14.85468</v>
      </c>
      <c r="E9196">
        <v>49.9878</v>
      </c>
      <c r="F9196">
        <v>28.659030000000001</v>
      </c>
    </row>
    <row r="9197" spans="1:6" x14ac:dyDescent="0.3">
      <c r="A9197">
        <v>30.4405</v>
      </c>
      <c r="B9197">
        <v>175.94919999999999</v>
      </c>
      <c r="C9197">
        <v>1.2456719999999999</v>
      </c>
      <c r="D9197">
        <v>-14.8858</v>
      </c>
      <c r="E9197">
        <v>49.937800000000003</v>
      </c>
      <c r="F9197">
        <v>29.795290000000001</v>
      </c>
    </row>
    <row r="9198" spans="1:6" x14ac:dyDescent="0.3">
      <c r="A9198">
        <v>30.443829999999998</v>
      </c>
      <c r="B9198">
        <v>175.9657</v>
      </c>
      <c r="C9198">
        <v>1.247188</v>
      </c>
      <c r="D9198">
        <v>-14.9068</v>
      </c>
      <c r="E9198">
        <v>50.267090000000003</v>
      </c>
      <c r="F9198">
        <v>29.795290000000001</v>
      </c>
    </row>
    <row r="9199" spans="1:6" x14ac:dyDescent="0.3">
      <c r="A9199">
        <v>30.44717</v>
      </c>
      <c r="B9199">
        <v>175.98310000000001</v>
      </c>
      <c r="C9199">
        <v>1.248019</v>
      </c>
      <c r="D9199">
        <v>-14.92038</v>
      </c>
      <c r="E9199">
        <v>50.031700000000001</v>
      </c>
      <c r="F9199">
        <v>29.795290000000001</v>
      </c>
    </row>
    <row r="9200" spans="1:6" x14ac:dyDescent="0.3">
      <c r="A9200">
        <v>30.450500000000002</v>
      </c>
      <c r="B9200">
        <v>175.9992</v>
      </c>
      <c r="C9200">
        <v>1.249158</v>
      </c>
      <c r="D9200">
        <v>-14.93608</v>
      </c>
      <c r="E9200">
        <v>50.007930000000002</v>
      </c>
      <c r="F9200">
        <v>29.795290000000001</v>
      </c>
    </row>
    <row r="9201" spans="1:6" x14ac:dyDescent="0.3">
      <c r="A9201">
        <v>30.45383</v>
      </c>
      <c r="B9201">
        <v>176.01679999999999</v>
      </c>
      <c r="C9201">
        <v>1.2511110000000001</v>
      </c>
      <c r="D9201">
        <v>-14.959149999999999</v>
      </c>
      <c r="E9201">
        <v>49.972459999999998</v>
      </c>
      <c r="F9201">
        <v>29.795290000000001</v>
      </c>
    </row>
    <row r="9202" spans="1:6" x14ac:dyDescent="0.3">
      <c r="A9202">
        <v>30.457159999999998</v>
      </c>
      <c r="B9202">
        <v>176.03200000000001</v>
      </c>
      <c r="C9202">
        <v>1.2534700000000001</v>
      </c>
      <c r="D9202">
        <v>-14.985760000000001</v>
      </c>
      <c r="E9202">
        <v>49.80471</v>
      </c>
      <c r="F9202">
        <v>30.805299999999999</v>
      </c>
    </row>
    <row r="9203" spans="1:6" x14ac:dyDescent="0.3">
      <c r="A9203">
        <v>30.4605</v>
      </c>
      <c r="B9203">
        <v>176.0496</v>
      </c>
      <c r="C9203">
        <v>1.2552589999999999</v>
      </c>
      <c r="D9203">
        <v>-15.00249</v>
      </c>
      <c r="E9203">
        <v>50.099029999999999</v>
      </c>
      <c r="F9203">
        <v>30.805299999999999</v>
      </c>
    </row>
    <row r="9204" spans="1:6" x14ac:dyDescent="0.3">
      <c r="A9204">
        <v>30.463830000000002</v>
      </c>
      <c r="B9204">
        <v>176.06610000000001</v>
      </c>
      <c r="C9204">
        <v>1.2558879999999999</v>
      </c>
      <c r="D9204">
        <v>-15.00624</v>
      </c>
      <c r="E9204">
        <v>49.906480000000002</v>
      </c>
      <c r="F9204">
        <v>30.805299999999999</v>
      </c>
    </row>
    <row r="9205" spans="1:6" x14ac:dyDescent="0.3">
      <c r="A9205">
        <v>30.46716</v>
      </c>
      <c r="B9205">
        <v>176.08279999999999</v>
      </c>
      <c r="C9205">
        <v>1.2563740000000001</v>
      </c>
      <c r="D9205">
        <v>-15.010210000000001</v>
      </c>
      <c r="E9205">
        <v>50.129980000000003</v>
      </c>
      <c r="F9205">
        <v>30.805299999999999</v>
      </c>
    </row>
    <row r="9206" spans="1:6" x14ac:dyDescent="0.3">
      <c r="A9206">
        <v>30.470500000000001</v>
      </c>
      <c r="B9206">
        <v>176.0992</v>
      </c>
      <c r="C9206">
        <v>1.257579</v>
      </c>
      <c r="D9206">
        <v>-15.02552</v>
      </c>
      <c r="E9206">
        <v>49.855069999999998</v>
      </c>
      <c r="F9206">
        <v>30.805299999999999</v>
      </c>
    </row>
    <row r="9207" spans="1:6" x14ac:dyDescent="0.3">
      <c r="A9207">
        <v>30.47383</v>
      </c>
      <c r="B9207">
        <v>176.11619999999999</v>
      </c>
      <c r="C9207">
        <v>1.259231</v>
      </c>
      <c r="D9207">
        <v>-15.05025</v>
      </c>
      <c r="E9207">
        <v>50.158169999999998</v>
      </c>
      <c r="F9207">
        <v>31.689060000000001</v>
      </c>
    </row>
    <row r="9208" spans="1:6" x14ac:dyDescent="0.3">
      <c r="A9208">
        <v>30.477170000000001</v>
      </c>
      <c r="B9208">
        <v>176.1326</v>
      </c>
      <c r="C9208">
        <v>1.261207</v>
      </c>
      <c r="D9208">
        <v>-15.080120000000001</v>
      </c>
      <c r="E9208">
        <v>49.987499999999997</v>
      </c>
      <c r="F9208">
        <v>31.689060000000001</v>
      </c>
    </row>
    <row r="9209" spans="1:6" x14ac:dyDescent="0.3">
      <c r="A9209">
        <v>30.480499999999999</v>
      </c>
      <c r="B9209">
        <v>176.15020000000001</v>
      </c>
      <c r="C9209">
        <v>1.2629600000000001</v>
      </c>
      <c r="D9209">
        <v>-15.10539</v>
      </c>
      <c r="E9209">
        <v>49.996870000000001</v>
      </c>
      <c r="F9209">
        <v>31.689060000000001</v>
      </c>
    </row>
    <row r="9210" spans="1:6" x14ac:dyDescent="0.3">
      <c r="A9210">
        <v>30.483830000000001</v>
      </c>
      <c r="B9210">
        <v>176.16650000000001</v>
      </c>
      <c r="C9210">
        <v>1.2643180000000001</v>
      </c>
      <c r="D9210">
        <v>-15.12121</v>
      </c>
      <c r="E9210">
        <v>50.069369999999999</v>
      </c>
      <c r="F9210">
        <v>31.689060000000001</v>
      </c>
    </row>
    <row r="9211" spans="1:6" x14ac:dyDescent="0.3">
      <c r="A9211">
        <v>30.487159999999999</v>
      </c>
      <c r="B9211">
        <v>176.18289999999999</v>
      </c>
      <c r="C9211">
        <v>1.2659800000000001</v>
      </c>
      <c r="D9211">
        <v>-15.13701</v>
      </c>
      <c r="E9211">
        <v>50.087829999999997</v>
      </c>
      <c r="F9211">
        <v>31.689060000000001</v>
      </c>
    </row>
    <row r="9212" spans="1:6" x14ac:dyDescent="0.3">
      <c r="A9212">
        <v>30.490500000000001</v>
      </c>
      <c r="B9212">
        <v>176.20009999999999</v>
      </c>
      <c r="C9212">
        <v>1.26807</v>
      </c>
      <c r="D9212">
        <v>-15.15762</v>
      </c>
      <c r="E9212">
        <v>49.851590000000002</v>
      </c>
      <c r="F9212">
        <v>33.077820000000003</v>
      </c>
    </row>
    <row r="9213" spans="1:6" x14ac:dyDescent="0.3">
      <c r="A9213">
        <v>30.493829999999999</v>
      </c>
      <c r="B9213">
        <v>176.2166</v>
      </c>
      <c r="C9213">
        <v>1.2697590000000001</v>
      </c>
      <c r="D9213">
        <v>-15.17465</v>
      </c>
      <c r="E9213">
        <v>50.03302</v>
      </c>
      <c r="F9213">
        <v>33.077820000000003</v>
      </c>
    </row>
    <row r="9214" spans="1:6" x14ac:dyDescent="0.3">
      <c r="A9214">
        <v>30.497160000000001</v>
      </c>
      <c r="B9214">
        <v>176.23349999999999</v>
      </c>
      <c r="C9214">
        <v>1.271684</v>
      </c>
      <c r="D9214">
        <v>-15.197889999999999</v>
      </c>
      <c r="E9214">
        <v>50.002760000000002</v>
      </c>
      <c r="F9214">
        <v>33.077820000000003</v>
      </c>
    </row>
    <row r="9215" spans="1:6" x14ac:dyDescent="0.3">
      <c r="A9215">
        <v>30.500499999999999</v>
      </c>
      <c r="B9215">
        <v>176.24979999999999</v>
      </c>
      <c r="C9215">
        <v>1.2742100000000001</v>
      </c>
      <c r="D9215">
        <v>-15.22955</v>
      </c>
      <c r="E9215">
        <v>49.729059999999997</v>
      </c>
      <c r="F9215">
        <v>33.077820000000003</v>
      </c>
    </row>
    <row r="9216" spans="1:6" x14ac:dyDescent="0.3">
      <c r="A9216">
        <v>30.503830000000001</v>
      </c>
      <c r="B9216">
        <v>176.26730000000001</v>
      </c>
      <c r="C9216">
        <v>1.2769140000000001</v>
      </c>
      <c r="D9216">
        <v>-15.261749999999999</v>
      </c>
      <c r="E9216">
        <v>50.1098</v>
      </c>
      <c r="F9216">
        <v>33.077820000000003</v>
      </c>
    </row>
    <row r="9217" spans="1:6" x14ac:dyDescent="0.3">
      <c r="A9217">
        <v>30.507159999999999</v>
      </c>
      <c r="B9217">
        <v>176.28399999999999</v>
      </c>
      <c r="C9217">
        <v>1.2798780000000001</v>
      </c>
      <c r="D9217">
        <v>-15.29542</v>
      </c>
      <c r="E9217">
        <v>50.157020000000003</v>
      </c>
      <c r="F9217">
        <v>32.320309999999999</v>
      </c>
    </row>
    <row r="9218" spans="1:6" x14ac:dyDescent="0.3">
      <c r="A9218">
        <v>30.5105</v>
      </c>
      <c r="B9218">
        <v>176.29990000000001</v>
      </c>
      <c r="C9218">
        <v>1.2815859999999999</v>
      </c>
      <c r="D9218">
        <v>-15.31499</v>
      </c>
      <c r="E9218">
        <v>49.968879999999999</v>
      </c>
      <c r="F9218">
        <v>32.320309999999999</v>
      </c>
    </row>
    <row r="9219" spans="1:6" x14ac:dyDescent="0.3">
      <c r="A9219">
        <v>30.513829999999999</v>
      </c>
      <c r="B9219">
        <v>176.3176</v>
      </c>
      <c r="C9219">
        <v>1.2822169999999999</v>
      </c>
      <c r="D9219">
        <v>-15.322710000000001</v>
      </c>
      <c r="E9219">
        <v>49.933079999999997</v>
      </c>
      <c r="F9219">
        <v>32.320309999999999</v>
      </c>
    </row>
    <row r="9220" spans="1:6" x14ac:dyDescent="0.3">
      <c r="A9220">
        <v>30.517160000000001</v>
      </c>
      <c r="B9220">
        <v>176.3338</v>
      </c>
      <c r="C9220">
        <v>1.282699</v>
      </c>
      <c r="D9220">
        <v>-15.32709</v>
      </c>
      <c r="E9220">
        <v>49.900060000000003</v>
      </c>
      <c r="F9220">
        <v>32.320309999999999</v>
      </c>
    </row>
    <row r="9221" spans="1:6" x14ac:dyDescent="0.3">
      <c r="A9221">
        <v>30.520499999999998</v>
      </c>
      <c r="B9221">
        <v>176.3501</v>
      </c>
      <c r="C9221">
        <v>1.283228</v>
      </c>
      <c r="D9221">
        <v>-15.333130000000001</v>
      </c>
      <c r="E9221">
        <v>50.028709999999997</v>
      </c>
      <c r="F9221">
        <v>32.320309999999999</v>
      </c>
    </row>
    <row r="9222" spans="1:6" x14ac:dyDescent="0.3">
      <c r="A9222">
        <v>30.52383</v>
      </c>
      <c r="B9222">
        <v>176.36709999999999</v>
      </c>
      <c r="C9222">
        <v>1.2844949999999999</v>
      </c>
      <c r="D9222">
        <v>-15.348000000000001</v>
      </c>
      <c r="E9222">
        <v>49.953569999999999</v>
      </c>
      <c r="F9222">
        <v>32.699060000000003</v>
      </c>
    </row>
    <row r="9223" spans="1:6" x14ac:dyDescent="0.3">
      <c r="A9223">
        <v>30.527170000000002</v>
      </c>
      <c r="B9223">
        <v>176.3837</v>
      </c>
      <c r="C9223">
        <v>1.286416</v>
      </c>
      <c r="D9223">
        <v>-15.370649999999999</v>
      </c>
      <c r="E9223">
        <v>50.165819999999997</v>
      </c>
      <c r="F9223">
        <v>32.699060000000003</v>
      </c>
    </row>
    <row r="9224" spans="1:6" x14ac:dyDescent="0.3">
      <c r="A9224">
        <v>30.5305</v>
      </c>
      <c r="B9224">
        <v>176.40100000000001</v>
      </c>
      <c r="C9224">
        <v>1.2891900000000001</v>
      </c>
      <c r="D9224">
        <v>-15.404859999999999</v>
      </c>
      <c r="E9224">
        <v>49.917659999999998</v>
      </c>
      <c r="F9224">
        <v>32.699060000000003</v>
      </c>
    </row>
    <row r="9225" spans="1:6" x14ac:dyDescent="0.3">
      <c r="A9225">
        <v>30.533829999999998</v>
      </c>
      <c r="B9225">
        <v>176.41739999999999</v>
      </c>
      <c r="C9225">
        <v>1.2921990000000001</v>
      </c>
      <c r="D9225">
        <v>-15.44394</v>
      </c>
      <c r="E9225">
        <v>49.890700000000002</v>
      </c>
      <c r="F9225">
        <v>32.699060000000003</v>
      </c>
    </row>
    <row r="9226" spans="1:6" x14ac:dyDescent="0.3">
      <c r="A9226">
        <v>30.53717</v>
      </c>
      <c r="B9226">
        <v>176.43440000000001</v>
      </c>
      <c r="C9226">
        <v>1.2942450000000001</v>
      </c>
      <c r="D9226">
        <v>-15.47026</v>
      </c>
      <c r="E9226">
        <v>50.090899999999998</v>
      </c>
      <c r="F9226">
        <v>32.699060000000003</v>
      </c>
    </row>
    <row r="9227" spans="1:6" x14ac:dyDescent="0.3">
      <c r="A9227">
        <v>30.540500000000002</v>
      </c>
      <c r="B9227">
        <v>176.45079999999999</v>
      </c>
      <c r="C9227">
        <v>1.295774</v>
      </c>
      <c r="D9227">
        <v>-15.491099999999999</v>
      </c>
      <c r="E9227">
        <v>50.116909999999997</v>
      </c>
      <c r="F9227">
        <v>33.582819999999998</v>
      </c>
    </row>
    <row r="9228" spans="1:6" x14ac:dyDescent="0.3">
      <c r="A9228">
        <v>30.54383</v>
      </c>
      <c r="B9228">
        <v>176.46780000000001</v>
      </c>
      <c r="C9228">
        <v>1.296751</v>
      </c>
      <c r="D9228">
        <v>-15.502420000000001</v>
      </c>
      <c r="E9228">
        <v>49.910939999999997</v>
      </c>
      <c r="F9228">
        <v>33.582819999999998</v>
      </c>
    </row>
    <row r="9229" spans="1:6" x14ac:dyDescent="0.3">
      <c r="A9229">
        <v>30.547160000000002</v>
      </c>
      <c r="B9229">
        <v>176.48400000000001</v>
      </c>
      <c r="C9229">
        <v>1.298009</v>
      </c>
      <c r="D9229">
        <v>-15.51628</v>
      </c>
      <c r="E9229">
        <v>50.131329999999998</v>
      </c>
      <c r="F9229">
        <v>33.582819999999998</v>
      </c>
    </row>
    <row r="9230" spans="1:6" x14ac:dyDescent="0.3">
      <c r="A9230">
        <v>30.5505</v>
      </c>
      <c r="B9230">
        <v>176.501</v>
      </c>
      <c r="C9230">
        <v>1.2999620000000001</v>
      </c>
      <c r="D9230">
        <v>-15.53792</v>
      </c>
      <c r="E9230">
        <v>49.873739999999998</v>
      </c>
      <c r="F9230">
        <v>33.582819999999998</v>
      </c>
    </row>
    <row r="9231" spans="1:6" x14ac:dyDescent="0.3">
      <c r="A9231">
        <v>30.553830000000001</v>
      </c>
      <c r="B9231">
        <v>176.51779999999999</v>
      </c>
      <c r="C9231">
        <v>1.3025230000000001</v>
      </c>
      <c r="D9231">
        <v>-15.56856</v>
      </c>
      <c r="E9231">
        <v>49.998049999999999</v>
      </c>
      <c r="F9231">
        <v>33.582819999999998</v>
      </c>
    </row>
    <row r="9232" spans="1:6" x14ac:dyDescent="0.3">
      <c r="A9232">
        <v>30.55716</v>
      </c>
      <c r="B9232">
        <v>176.53380000000001</v>
      </c>
      <c r="C9232">
        <v>1.3046230000000001</v>
      </c>
      <c r="D9232">
        <v>-15.59369</v>
      </c>
      <c r="E9232">
        <v>49.96996</v>
      </c>
      <c r="F9232">
        <v>32.951560000000001</v>
      </c>
    </row>
    <row r="9233" spans="1:6" x14ac:dyDescent="0.3">
      <c r="A9233">
        <v>30.560500000000001</v>
      </c>
      <c r="B9233">
        <v>176.5506</v>
      </c>
      <c r="C9233">
        <v>1.307156</v>
      </c>
      <c r="D9233">
        <v>-15.624420000000001</v>
      </c>
      <c r="E9233">
        <v>50.022060000000003</v>
      </c>
      <c r="F9233">
        <v>32.951560000000001</v>
      </c>
    </row>
    <row r="9234" spans="1:6" x14ac:dyDescent="0.3">
      <c r="A9234">
        <v>30.563829999999999</v>
      </c>
      <c r="B9234">
        <v>176.5684</v>
      </c>
      <c r="C9234">
        <v>1.3089150000000001</v>
      </c>
      <c r="D9234">
        <v>-15.645239999999999</v>
      </c>
      <c r="E9234">
        <v>49.798520000000003</v>
      </c>
      <c r="F9234">
        <v>32.951560000000001</v>
      </c>
    </row>
    <row r="9235" spans="1:6" x14ac:dyDescent="0.3">
      <c r="A9235">
        <v>30.567160000000001</v>
      </c>
      <c r="B9235">
        <v>176.58539999999999</v>
      </c>
      <c r="C9235">
        <v>1.3102549999999999</v>
      </c>
      <c r="D9235">
        <v>-15.660159999999999</v>
      </c>
      <c r="E9235">
        <v>50.15663</v>
      </c>
      <c r="F9235">
        <v>32.951560000000001</v>
      </c>
    </row>
    <row r="9236" spans="1:6" x14ac:dyDescent="0.3">
      <c r="A9236">
        <v>30.570499999999999</v>
      </c>
      <c r="B9236">
        <v>176.60169999999999</v>
      </c>
      <c r="C9236">
        <v>1.3111600000000001</v>
      </c>
      <c r="D9236">
        <v>-15.66863</v>
      </c>
      <c r="E9236">
        <v>50.009480000000003</v>
      </c>
      <c r="F9236">
        <v>32.951560000000001</v>
      </c>
    </row>
    <row r="9237" spans="1:6" x14ac:dyDescent="0.3">
      <c r="A9237">
        <v>30.573830000000001</v>
      </c>
      <c r="B9237">
        <v>176.61859999999999</v>
      </c>
      <c r="C9237">
        <v>1.312044</v>
      </c>
      <c r="D9237">
        <v>-15.67924</v>
      </c>
      <c r="E9237">
        <v>50.002310000000001</v>
      </c>
      <c r="F9237">
        <v>33.204070000000002</v>
      </c>
    </row>
    <row r="9238" spans="1:6" x14ac:dyDescent="0.3">
      <c r="A9238">
        <v>30.577169999999999</v>
      </c>
      <c r="B9238">
        <v>176.6344</v>
      </c>
      <c r="C9238">
        <v>1.312846</v>
      </c>
      <c r="D9238">
        <v>-15.68984</v>
      </c>
      <c r="E9238">
        <v>50.041379999999997</v>
      </c>
      <c r="F9238">
        <v>33.204070000000002</v>
      </c>
    </row>
    <row r="9239" spans="1:6" x14ac:dyDescent="0.3">
      <c r="A9239">
        <v>30.580500000000001</v>
      </c>
      <c r="B9239">
        <v>176.65100000000001</v>
      </c>
      <c r="C9239">
        <v>1.3141670000000001</v>
      </c>
      <c r="D9239">
        <v>-15.707839999999999</v>
      </c>
      <c r="E9239">
        <v>50.058259999999997</v>
      </c>
      <c r="F9239">
        <v>33.204070000000002</v>
      </c>
    </row>
    <row r="9240" spans="1:6" x14ac:dyDescent="0.3">
      <c r="A9240">
        <v>30.583829999999999</v>
      </c>
      <c r="B9240">
        <v>176.66820000000001</v>
      </c>
      <c r="C9240">
        <v>1.315833</v>
      </c>
      <c r="D9240">
        <v>-15.73025</v>
      </c>
      <c r="E9240">
        <v>50.049630000000001</v>
      </c>
      <c r="F9240">
        <v>33.204070000000002</v>
      </c>
    </row>
    <row r="9241" spans="1:6" x14ac:dyDescent="0.3">
      <c r="A9241">
        <v>30.587160000000001</v>
      </c>
      <c r="B9241">
        <v>176.6842</v>
      </c>
      <c r="C9241">
        <v>1.3180449999999999</v>
      </c>
      <c r="D9241">
        <v>-15.756779999999999</v>
      </c>
      <c r="E9241">
        <v>49.977339999999998</v>
      </c>
      <c r="F9241">
        <v>33.204070000000002</v>
      </c>
    </row>
    <row r="9242" spans="1:6" x14ac:dyDescent="0.3">
      <c r="A9242">
        <v>30.590499999999999</v>
      </c>
      <c r="B9242">
        <v>176.702</v>
      </c>
      <c r="C9242">
        <v>1.3211010000000001</v>
      </c>
      <c r="D9242">
        <v>-15.789540000000001</v>
      </c>
      <c r="E9242">
        <v>50.064459999999997</v>
      </c>
      <c r="F9242">
        <v>33.961579999999998</v>
      </c>
    </row>
    <row r="9243" spans="1:6" x14ac:dyDescent="0.3">
      <c r="A9243">
        <v>30.593830000000001</v>
      </c>
      <c r="B9243">
        <v>176.7192</v>
      </c>
      <c r="C9243">
        <v>1.323858</v>
      </c>
      <c r="D9243">
        <v>-15.818350000000001</v>
      </c>
      <c r="E9243">
        <v>49.981050000000003</v>
      </c>
      <c r="F9243">
        <v>33.961579999999998</v>
      </c>
    </row>
    <row r="9244" spans="1:6" x14ac:dyDescent="0.3">
      <c r="A9244">
        <v>30.597159999999999</v>
      </c>
      <c r="B9244">
        <v>176.7347</v>
      </c>
      <c r="C9244">
        <v>1.325504</v>
      </c>
      <c r="D9244">
        <v>-15.83492</v>
      </c>
      <c r="E9244">
        <v>49.930619999999998</v>
      </c>
      <c r="F9244">
        <v>33.961579999999998</v>
      </c>
    </row>
    <row r="9245" spans="1:6" x14ac:dyDescent="0.3">
      <c r="A9245">
        <v>30.6005</v>
      </c>
      <c r="B9245">
        <v>176.75219999999999</v>
      </c>
      <c r="C9245">
        <v>1.326824</v>
      </c>
      <c r="D9245">
        <v>-15.84906</v>
      </c>
      <c r="E9245">
        <v>50.047289999999997</v>
      </c>
      <c r="F9245">
        <v>33.961579999999998</v>
      </c>
    </row>
    <row r="9246" spans="1:6" x14ac:dyDescent="0.3">
      <c r="A9246">
        <v>30.603829999999999</v>
      </c>
      <c r="B9246">
        <v>176.76900000000001</v>
      </c>
      <c r="C9246">
        <v>1.3283739999999999</v>
      </c>
      <c r="D9246">
        <v>-15.867229999999999</v>
      </c>
      <c r="E9246">
        <v>50.011719999999997</v>
      </c>
      <c r="F9246">
        <v>33.961579999999998</v>
      </c>
    </row>
    <row r="9247" spans="1:6" x14ac:dyDescent="0.3">
      <c r="A9247">
        <v>30.60716</v>
      </c>
      <c r="B9247">
        <v>176.78579999999999</v>
      </c>
      <c r="C9247">
        <v>1.3305199999999999</v>
      </c>
      <c r="D9247">
        <v>-15.893039999999999</v>
      </c>
      <c r="E9247">
        <v>50.037909999999997</v>
      </c>
      <c r="F9247">
        <v>33.204070000000002</v>
      </c>
    </row>
    <row r="9248" spans="1:6" x14ac:dyDescent="0.3">
      <c r="A9248">
        <v>30.610499999999998</v>
      </c>
      <c r="B9248">
        <v>176.8023</v>
      </c>
      <c r="C9248">
        <v>1.331779</v>
      </c>
      <c r="D9248">
        <v>-15.90943</v>
      </c>
      <c r="E9248">
        <v>50.009480000000003</v>
      </c>
      <c r="F9248">
        <v>33.204070000000002</v>
      </c>
    </row>
    <row r="9249" spans="1:6" x14ac:dyDescent="0.3">
      <c r="A9249">
        <v>30.61383</v>
      </c>
      <c r="B9249">
        <v>176.81950000000001</v>
      </c>
      <c r="C9249">
        <v>1.3323860000000001</v>
      </c>
      <c r="D9249">
        <v>-15.91713</v>
      </c>
      <c r="E9249">
        <v>50.07273</v>
      </c>
      <c r="F9249">
        <v>33.204070000000002</v>
      </c>
    </row>
    <row r="9250" spans="1:6" x14ac:dyDescent="0.3">
      <c r="A9250">
        <v>30.617159999999998</v>
      </c>
      <c r="B9250">
        <v>176.8356</v>
      </c>
      <c r="C9250">
        <v>1.3332349999999999</v>
      </c>
      <c r="D9250">
        <v>-15.927680000000001</v>
      </c>
      <c r="E9250">
        <v>49.818579999999997</v>
      </c>
      <c r="F9250">
        <v>33.204070000000002</v>
      </c>
    </row>
    <row r="9251" spans="1:6" x14ac:dyDescent="0.3">
      <c r="A9251">
        <v>30.6205</v>
      </c>
      <c r="B9251">
        <v>176.85220000000001</v>
      </c>
      <c r="C9251">
        <v>1.3345210000000001</v>
      </c>
      <c r="D9251">
        <v>-15.94365</v>
      </c>
      <c r="E9251">
        <v>49.871400000000001</v>
      </c>
      <c r="F9251">
        <v>33.204070000000002</v>
      </c>
    </row>
    <row r="9252" spans="1:6" x14ac:dyDescent="0.3">
      <c r="A9252">
        <v>30.623830000000002</v>
      </c>
      <c r="B9252">
        <v>176.86959999999999</v>
      </c>
      <c r="C9252">
        <v>1.3368899999999999</v>
      </c>
      <c r="D9252">
        <v>-15.97256</v>
      </c>
      <c r="E9252">
        <v>50.062040000000003</v>
      </c>
      <c r="F9252">
        <v>33.70908</v>
      </c>
    </row>
    <row r="9253" spans="1:6" x14ac:dyDescent="0.3">
      <c r="A9253">
        <v>30.62716</v>
      </c>
      <c r="B9253">
        <v>176.88630000000001</v>
      </c>
      <c r="C9253">
        <v>1.3400300000000001</v>
      </c>
      <c r="D9253">
        <v>-16.009460000000001</v>
      </c>
      <c r="E9253">
        <v>50.134039999999999</v>
      </c>
      <c r="F9253">
        <v>33.70908</v>
      </c>
    </row>
    <row r="9254" spans="1:6" x14ac:dyDescent="0.3">
      <c r="A9254">
        <v>30.630500000000001</v>
      </c>
      <c r="B9254">
        <v>176.90299999999999</v>
      </c>
      <c r="C9254">
        <v>1.3430960000000001</v>
      </c>
      <c r="D9254">
        <v>-16.045359999999999</v>
      </c>
      <c r="E9254">
        <v>49.998199999999997</v>
      </c>
      <c r="F9254">
        <v>33.70908</v>
      </c>
    </row>
    <row r="9255" spans="1:6" x14ac:dyDescent="0.3">
      <c r="A9255">
        <v>30.63383</v>
      </c>
      <c r="B9255">
        <v>176.91990000000001</v>
      </c>
      <c r="C9255">
        <v>1.345588</v>
      </c>
      <c r="D9255">
        <v>-16.074259999999999</v>
      </c>
      <c r="E9255">
        <v>49.964500000000001</v>
      </c>
      <c r="F9255">
        <v>33.70908</v>
      </c>
    </row>
    <row r="9256" spans="1:6" x14ac:dyDescent="0.3">
      <c r="A9256">
        <v>30.637160000000002</v>
      </c>
      <c r="B9256">
        <v>176.93620000000001</v>
      </c>
      <c r="C9256">
        <v>1.3476090000000001</v>
      </c>
      <c r="D9256">
        <v>-16.097329999999999</v>
      </c>
      <c r="E9256">
        <v>49.848799999999997</v>
      </c>
      <c r="F9256">
        <v>33.70908</v>
      </c>
    </row>
    <row r="9257" spans="1:6" x14ac:dyDescent="0.3">
      <c r="A9257">
        <v>30.640499999999999</v>
      </c>
      <c r="B9257">
        <v>176.953</v>
      </c>
      <c r="C9257">
        <v>1.3490340000000001</v>
      </c>
      <c r="D9257">
        <v>-16.114350000000002</v>
      </c>
      <c r="E9257">
        <v>50.015880000000003</v>
      </c>
      <c r="F9257">
        <v>34.46658</v>
      </c>
    </row>
    <row r="9258" spans="1:6" x14ac:dyDescent="0.3">
      <c r="A9258">
        <v>30.643830000000001</v>
      </c>
      <c r="B9258">
        <v>176.96940000000001</v>
      </c>
      <c r="C9258">
        <v>1.3502460000000001</v>
      </c>
      <c r="D9258">
        <v>-16.13092</v>
      </c>
      <c r="E9258">
        <v>50.127740000000003</v>
      </c>
      <c r="F9258">
        <v>34.46658</v>
      </c>
    </row>
    <row r="9259" spans="1:6" x14ac:dyDescent="0.3">
      <c r="A9259">
        <v>30.64716</v>
      </c>
      <c r="B9259">
        <v>176.9864</v>
      </c>
      <c r="C9259">
        <v>1.351442</v>
      </c>
      <c r="D9259">
        <v>-16.145600000000002</v>
      </c>
      <c r="E9259">
        <v>49.996879999999997</v>
      </c>
      <c r="F9259">
        <v>34.46658</v>
      </c>
    </row>
    <row r="9260" spans="1:6" x14ac:dyDescent="0.3">
      <c r="A9260">
        <v>30.650500000000001</v>
      </c>
      <c r="B9260">
        <v>177.00360000000001</v>
      </c>
      <c r="C9260">
        <v>1.3529199999999999</v>
      </c>
      <c r="D9260">
        <v>-16.16311</v>
      </c>
      <c r="E9260">
        <v>50.104399999999998</v>
      </c>
      <c r="F9260">
        <v>34.46658</v>
      </c>
    </row>
    <row r="9261" spans="1:6" x14ac:dyDescent="0.3">
      <c r="A9261">
        <v>30.653829999999999</v>
      </c>
      <c r="B9261">
        <v>177.02070000000001</v>
      </c>
      <c r="C9261">
        <v>1.354212</v>
      </c>
      <c r="D9261">
        <v>-16.176220000000001</v>
      </c>
      <c r="E9261">
        <v>49.802639999999997</v>
      </c>
      <c r="F9261">
        <v>34.46658</v>
      </c>
    </row>
    <row r="9262" spans="1:6" x14ac:dyDescent="0.3">
      <c r="A9262">
        <v>30.657160000000001</v>
      </c>
      <c r="B9262">
        <v>177.03659999999999</v>
      </c>
      <c r="C9262">
        <v>1.3553949999999999</v>
      </c>
      <c r="D9262">
        <v>-16.18881</v>
      </c>
      <c r="E9262">
        <v>50.068939999999998</v>
      </c>
      <c r="F9262">
        <v>34.214080000000003</v>
      </c>
    </row>
    <row r="9263" spans="1:6" x14ac:dyDescent="0.3">
      <c r="A9263">
        <v>30.660499999999999</v>
      </c>
      <c r="B9263">
        <v>177.05269999999999</v>
      </c>
      <c r="C9263">
        <v>1.3576520000000001</v>
      </c>
      <c r="D9263">
        <v>-16.215489999999999</v>
      </c>
      <c r="E9263">
        <v>50.017240000000001</v>
      </c>
      <c r="F9263">
        <v>34.214080000000003</v>
      </c>
    </row>
    <row r="9264" spans="1:6" x14ac:dyDescent="0.3">
      <c r="A9264">
        <v>30.663830000000001</v>
      </c>
      <c r="B9264">
        <v>177.07060000000001</v>
      </c>
      <c r="C9264">
        <v>1.3604259999999999</v>
      </c>
      <c r="D9264">
        <v>-16.249030000000001</v>
      </c>
      <c r="E9264">
        <v>49.915599999999998</v>
      </c>
      <c r="F9264">
        <v>34.214080000000003</v>
      </c>
    </row>
    <row r="9265" spans="1:6" x14ac:dyDescent="0.3">
      <c r="A9265">
        <v>30.667159999999999</v>
      </c>
      <c r="B9265">
        <v>177.08670000000001</v>
      </c>
      <c r="C9265">
        <v>1.362592</v>
      </c>
      <c r="D9265">
        <v>-16.276879999999998</v>
      </c>
      <c r="E9265">
        <v>49.978900000000003</v>
      </c>
      <c r="F9265">
        <v>34.214080000000003</v>
      </c>
    </row>
    <row r="9266" spans="1:6" x14ac:dyDescent="0.3">
      <c r="A9266">
        <v>30.670500000000001</v>
      </c>
      <c r="B9266">
        <v>177.1028</v>
      </c>
      <c r="C9266">
        <v>1.363888</v>
      </c>
      <c r="D9266">
        <v>-16.291119999999999</v>
      </c>
      <c r="E9266">
        <v>49.994610000000002</v>
      </c>
      <c r="F9266">
        <v>34.214080000000003</v>
      </c>
    </row>
    <row r="9267" spans="1:6" x14ac:dyDescent="0.3">
      <c r="A9267">
        <v>30.673829999999999</v>
      </c>
      <c r="B9267">
        <v>177.1207</v>
      </c>
      <c r="C9267">
        <v>1.3646689999999999</v>
      </c>
      <c r="D9267">
        <v>-16.296869999999998</v>
      </c>
      <c r="E9267">
        <v>50.063220000000001</v>
      </c>
      <c r="F9267">
        <v>33.835329999999999</v>
      </c>
    </row>
    <row r="9268" spans="1:6" x14ac:dyDescent="0.3">
      <c r="A9268">
        <v>30.67717</v>
      </c>
      <c r="B9268">
        <v>177.13740000000001</v>
      </c>
      <c r="C9268">
        <v>1.3651329999999999</v>
      </c>
      <c r="D9268">
        <v>-16.299340000000001</v>
      </c>
      <c r="E9268">
        <v>50.11</v>
      </c>
      <c r="F9268">
        <v>33.835329999999999</v>
      </c>
    </row>
    <row r="9269" spans="1:6" x14ac:dyDescent="0.3">
      <c r="A9269">
        <v>30.680499999999999</v>
      </c>
      <c r="B9269">
        <v>177.15350000000001</v>
      </c>
      <c r="C9269">
        <v>1.366093</v>
      </c>
      <c r="D9269">
        <v>-16.308199999999999</v>
      </c>
      <c r="E9269">
        <v>50.062539999999998</v>
      </c>
      <c r="F9269">
        <v>33.835329999999999</v>
      </c>
    </row>
    <row r="9270" spans="1:6" x14ac:dyDescent="0.3">
      <c r="A9270">
        <v>30.68383</v>
      </c>
      <c r="B9270">
        <v>177.17019999999999</v>
      </c>
      <c r="C9270">
        <v>1.367651</v>
      </c>
      <c r="D9270">
        <v>-16.325389999999999</v>
      </c>
      <c r="E9270">
        <v>49.910499999999999</v>
      </c>
      <c r="F9270">
        <v>33.835329999999999</v>
      </c>
    </row>
    <row r="9271" spans="1:6" x14ac:dyDescent="0.3">
      <c r="A9271">
        <v>30.687169999999998</v>
      </c>
      <c r="B9271">
        <v>177.18680000000001</v>
      </c>
      <c r="C9271">
        <v>1.370187</v>
      </c>
      <c r="D9271">
        <v>-16.359100000000002</v>
      </c>
      <c r="E9271">
        <v>49.977620000000002</v>
      </c>
      <c r="F9271">
        <v>33.835329999999999</v>
      </c>
    </row>
    <row r="9272" spans="1:6" x14ac:dyDescent="0.3">
      <c r="A9272">
        <v>30.6905</v>
      </c>
      <c r="B9272">
        <v>177.2038</v>
      </c>
      <c r="C9272">
        <v>1.3719410000000001</v>
      </c>
      <c r="D9272">
        <v>-16.38194</v>
      </c>
      <c r="E9272">
        <v>49.97578</v>
      </c>
      <c r="F9272">
        <v>34.340330000000002</v>
      </c>
    </row>
    <row r="9273" spans="1:6" x14ac:dyDescent="0.3">
      <c r="A9273">
        <v>30.693829999999998</v>
      </c>
      <c r="B9273">
        <v>177.2208</v>
      </c>
      <c r="C9273">
        <v>1.37432</v>
      </c>
      <c r="D9273">
        <v>-16.413329999999998</v>
      </c>
      <c r="E9273">
        <v>49.835140000000003</v>
      </c>
      <c r="F9273">
        <v>34.340330000000002</v>
      </c>
    </row>
    <row r="9274" spans="1:6" x14ac:dyDescent="0.3">
      <c r="A9274">
        <v>30.69717</v>
      </c>
      <c r="B9274">
        <v>177.23830000000001</v>
      </c>
      <c r="C9274">
        <v>1.375861</v>
      </c>
      <c r="D9274">
        <v>-16.43573</v>
      </c>
      <c r="E9274">
        <v>50.171259999999997</v>
      </c>
      <c r="F9274">
        <v>34.340330000000002</v>
      </c>
    </row>
    <row r="9275" spans="1:6" x14ac:dyDescent="0.3">
      <c r="A9275">
        <v>30.700500000000002</v>
      </c>
      <c r="B9275">
        <v>177.25489999999999</v>
      </c>
      <c r="C9275">
        <v>1.3771230000000001</v>
      </c>
      <c r="D9275">
        <v>-16.451360000000001</v>
      </c>
      <c r="E9275">
        <v>50.007770000000001</v>
      </c>
      <c r="F9275">
        <v>34.340330000000002</v>
      </c>
    </row>
    <row r="9276" spans="1:6" x14ac:dyDescent="0.3">
      <c r="A9276">
        <v>30.70383</v>
      </c>
      <c r="B9276">
        <v>177.2713</v>
      </c>
      <c r="C9276">
        <v>1.378603</v>
      </c>
      <c r="D9276">
        <v>-16.469519999999999</v>
      </c>
      <c r="E9276">
        <v>50.177630000000001</v>
      </c>
      <c r="F9276">
        <v>34.340330000000002</v>
      </c>
    </row>
    <row r="9277" spans="1:6" x14ac:dyDescent="0.3">
      <c r="A9277">
        <v>30.707159999999998</v>
      </c>
      <c r="B9277">
        <v>177.2886</v>
      </c>
      <c r="C9277">
        <v>1.38093</v>
      </c>
      <c r="D9277">
        <v>-16.500039999999998</v>
      </c>
      <c r="E9277">
        <v>49.938720000000004</v>
      </c>
      <c r="F9277">
        <v>34.971589999999999</v>
      </c>
    </row>
    <row r="9278" spans="1:6" x14ac:dyDescent="0.3">
      <c r="A9278">
        <v>30.7105</v>
      </c>
      <c r="B9278">
        <v>177.30500000000001</v>
      </c>
      <c r="C9278">
        <v>1.383683</v>
      </c>
      <c r="D9278">
        <v>-16.53342</v>
      </c>
      <c r="E9278">
        <v>49.707599999999999</v>
      </c>
      <c r="F9278">
        <v>34.971589999999999</v>
      </c>
    </row>
    <row r="9279" spans="1:6" x14ac:dyDescent="0.3">
      <c r="A9279">
        <v>30.713830000000002</v>
      </c>
      <c r="B9279">
        <v>177.3218</v>
      </c>
      <c r="C9279">
        <v>1.3864989999999999</v>
      </c>
      <c r="D9279">
        <v>-16.567460000000001</v>
      </c>
      <c r="E9279">
        <v>50.168939999999999</v>
      </c>
      <c r="F9279">
        <v>34.971589999999999</v>
      </c>
    </row>
    <row r="9280" spans="1:6" x14ac:dyDescent="0.3">
      <c r="A9280">
        <v>30.71716</v>
      </c>
      <c r="B9280">
        <v>177.33840000000001</v>
      </c>
      <c r="C9280">
        <v>1.3892420000000001</v>
      </c>
      <c r="D9280">
        <v>-16.59967</v>
      </c>
      <c r="E9280">
        <v>50.147889999999997</v>
      </c>
      <c r="F9280">
        <v>34.971589999999999</v>
      </c>
    </row>
    <row r="9281" spans="1:6" x14ac:dyDescent="0.3">
      <c r="A9281">
        <v>30.720500000000001</v>
      </c>
      <c r="B9281">
        <v>177.3545</v>
      </c>
      <c r="C9281">
        <v>1.3915850000000001</v>
      </c>
      <c r="D9281">
        <v>-16.627030000000001</v>
      </c>
      <c r="E9281">
        <v>49.966299999999997</v>
      </c>
      <c r="F9281">
        <v>34.971589999999999</v>
      </c>
    </row>
    <row r="9282" spans="1:6" x14ac:dyDescent="0.3">
      <c r="A9282">
        <v>30.72383</v>
      </c>
      <c r="B9282">
        <v>177.3717</v>
      </c>
      <c r="C9282">
        <v>1.393046</v>
      </c>
      <c r="D9282">
        <v>-16.644580000000001</v>
      </c>
      <c r="E9282">
        <v>50.061889999999998</v>
      </c>
      <c r="F9282">
        <v>34.340330000000002</v>
      </c>
    </row>
    <row r="9283" spans="1:6" x14ac:dyDescent="0.3">
      <c r="A9283">
        <v>30.727170000000001</v>
      </c>
      <c r="B9283">
        <v>177.38829999999999</v>
      </c>
      <c r="C9283">
        <v>1.3938459999999999</v>
      </c>
      <c r="D9283">
        <v>-16.656279999999999</v>
      </c>
      <c r="E9283">
        <v>49.845489999999998</v>
      </c>
      <c r="F9283">
        <v>34.340330000000002</v>
      </c>
    </row>
    <row r="9284" spans="1:6" x14ac:dyDescent="0.3">
      <c r="A9284">
        <v>30.730499999999999</v>
      </c>
      <c r="B9284">
        <v>177.40459999999999</v>
      </c>
      <c r="C9284">
        <v>1.394536</v>
      </c>
      <c r="D9284">
        <v>-16.664750000000002</v>
      </c>
      <c r="E9284">
        <v>50.061010000000003</v>
      </c>
      <c r="F9284">
        <v>34.340330000000002</v>
      </c>
    </row>
    <row r="9285" spans="1:6" x14ac:dyDescent="0.3">
      <c r="A9285">
        <v>30.733830000000001</v>
      </c>
      <c r="B9285">
        <v>177.42240000000001</v>
      </c>
      <c r="C9285">
        <v>1.3961870000000001</v>
      </c>
      <c r="D9285">
        <v>-16.683160000000001</v>
      </c>
      <c r="E9285">
        <v>49.73818</v>
      </c>
      <c r="F9285">
        <v>34.340330000000002</v>
      </c>
    </row>
    <row r="9286" spans="1:6" x14ac:dyDescent="0.3">
      <c r="A9286">
        <v>30.737159999999999</v>
      </c>
      <c r="B9286">
        <v>177.43899999999999</v>
      </c>
      <c r="C9286">
        <v>1.3988940000000001</v>
      </c>
      <c r="D9286">
        <v>-16.713509999999999</v>
      </c>
      <c r="E9286">
        <v>50.21161</v>
      </c>
      <c r="F9286">
        <v>34.340330000000002</v>
      </c>
    </row>
    <row r="9287" spans="1:6" x14ac:dyDescent="0.3">
      <c r="A9287">
        <v>30.740500000000001</v>
      </c>
      <c r="B9287">
        <v>177.4554</v>
      </c>
      <c r="C9287">
        <v>1.401659</v>
      </c>
      <c r="D9287">
        <v>-16.74419</v>
      </c>
      <c r="E9287">
        <v>49.982819999999997</v>
      </c>
      <c r="F9287">
        <v>34.719090000000001</v>
      </c>
    </row>
    <row r="9288" spans="1:6" x14ac:dyDescent="0.3">
      <c r="A9288">
        <v>30.743829999999999</v>
      </c>
      <c r="B9288">
        <v>177.47200000000001</v>
      </c>
      <c r="C9288">
        <v>1.4034789999999999</v>
      </c>
      <c r="D9288">
        <v>-16.766259999999999</v>
      </c>
      <c r="E9288">
        <v>49.995699999999999</v>
      </c>
      <c r="F9288">
        <v>34.719090000000001</v>
      </c>
    </row>
    <row r="9289" spans="1:6" x14ac:dyDescent="0.3">
      <c r="A9289">
        <v>30.747160000000001</v>
      </c>
      <c r="B9289">
        <v>177.48910000000001</v>
      </c>
      <c r="C9289">
        <v>1.404372</v>
      </c>
      <c r="D9289">
        <v>-16.780449999999998</v>
      </c>
      <c r="E9289">
        <v>50.069000000000003</v>
      </c>
      <c r="F9289">
        <v>34.719090000000001</v>
      </c>
    </row>
    <row r="9290" spans="1:6" x14ac:dyDescent="0.3">
      <c r="A9290">
        <v>30.750499999999999</v>
      </c>
      <c r="B9290">
        <v>177.50540000000001</v>
      </c>
      <c r="C9290">
        <v>1.405294</v>
      </c>
      <c r="D9290">
        <v>-16.79364</v>
      </c>
      <c r="E9290">
        <v>50.017240000000001</v>
      </c>
      <c r="F9290">
        <v>34.719090000000001</v>
      </c>
    </row>
    <row r="9291" spans="1:6" x14ac:dyDescent="0.3">
      <c r="A9291">
        <v>30.753830000000001</v>
      </c>
      <c r="B9291">
        <v>177.52180000000001</v>
      </c>
      <c r="C9291">
        <v>1.4067320000000001</v>
      </c>
      <c r="D9291">
        <v>-16.81073</v>
      </c>
      <c r="E9291">
        <v>50.03922</v>
      </c>
      <c r="F9291">
        <v>34.719090000000001</v>
      </c>
    </row>
    <row r="9292" spans="1:6" x14ac:dyDescent="0.3">
      <c r="A9292">
        <v>30.757159999999999</v>
      </c>
      <c r="B9292">
        <v>177.53880000000001</v>
      </c>
      <c r="C9292">
        <v>1.409157</v>
      </c>
      <c r="D9292">
        <v>-16.838789999999999</v>
      </c>
      <c r="E9292">
        <v>49.939689999999999</v>
      </c>
      <c r="F9292">
        <v>35.476599999999998</v>
      </c>
    </row>
    <row r="9293" spans="1:6" x14ac:dyDescent="0.3">
      <c r="A9293">
        <v>30.7605</v>
      </c>
      <c r="B9293">
        <v>177.5557</v>
      </c>
      <c r="C9293">
        <v>1.4112560000000001</v>
      </c>
      <c r="D9293">
        <v>-16.860859999999999</v>
      </c>
      <c r="E9293">
        <v>49.9499</v>
      </c>
      <c r="F9293">
        <v>35.476599999999998</v>
      </c>
    </row>
    <row r="9294" spans="1:6" x14ac:dyDescent="0.3">
      <c r="A9294">
        <v>30.763829999999999</v>
      </c>
      <c r="B9294">
        <v>177.57249999999999</v>
      </c>
      <c r="C9294">
        <v>1.4132089999999999</v>
      </c>
      <c r="D9294">
        <v>-16.8795</v>
      </c>
      <c r="E9294">
        <v>50.093119999999999</v>
      </c>
      <c r="F9294">
        <v>35.476599999999998</v>
      </c>
    </row>
    <row r="9295" spans="1:6" x14ac:dyDescent="0.3">
      <c r="A9295">
        <v>30.767160000000001</v>
      </c>
      <c r="B9295">
        <v>177.58940000000001</v>
      </c>
      <c r="C9295">
        <v>1.415494</v>
      </c>
      <c r="D9295">
        <v>-16.90194</v>
      </c>
      <c r="E9295">
        <v>49.888060000000003</v>
      </c>
      <c r="F9295">
        <v>35.476599999999998</v>
      </c>
    </row>
    <row r="9296" spans="1:6" x14ac:dyDescent="0.3">
      <c r="A9296">
        <v>30.770499999999998</v>
      </c>
      <c r="B9296">
        <v>177.60679999999999</v>
      </c>
      <c r="C9296">
        <v>1.4174599999999999</v>
      </c>
      <c r="D9296">
        <v>-16.922730000000001</v>
      </c>
      <c r="E9296">
        <v>49.859180000000002</v>
      </c>
      <c r="F9296">
        <v>35.476599999999998</v>
      </c>
    </row>
    <row r="9297" spans="1:6" x14ac:dyDescent="0.3">
      <c r="A9297">
        <v>30.77383</v>
      </c>
      <c r="B9297">
        <v>177.62299999999999</v>
      </c>
      <c r="C9297">
        <v>1.4192629999999999</v>
      </c>
      <c r="D9297">
        <v>-16.942979999999999</v>
      </c>
      <c r="E9297">
        <v>50.177239999999998</v>
      </c>
      <c r="F9297">
        <v>35.476599999999998</v>
      </c>
    </row>
    <row r="9298" spans="1:6" x14ac:dyDescent="0.3">
      <c r="A9298">
        <v>30.777170000000002</v>
      </c>
      <c r="B9298">
        <v>177.64019999999999</v>
      </c>
      <c r="C9298">
        <v>1.4215720000000001</v>
      </c>
      <c r="D9298">
        <v>-16.97242</v>
      </c>
      <c r="E9298">
        <v>49.974260000000001</v>
      </c>
      <c r="F9298">
        <v>35.476599999999998</v>
      </c>
    </row>
    <row r="9299" spans="1:6" x14ac:dyDescent="0.3">
      <c r="A9299">
        <v>30.7805</v>
      </c>
      <c r="B9299">
        <v>177.65629999999999</v>
      </c>
      <c r="C9299">
        <v>1.423557</v>
      </c>
      <c r="D9299">
        <v>-16.998940000000001</v>
      </c>
      <c r="E9299">
        <v>49.816139999999997</v>
      </c>
      <c r="F9299">
        <v>35.476599999999998</v>
      </c>
    </row>
    <row r="9300" spans="1:6" x14ac:dyDescent="0.3">
      <c r="A9300">
        <v>30.783829999999998</v>
      </c>
      <c r="B9300">
        <v>177.673</v>
      </c>
      <c r="C9300">
        <v>1.4250640000000001</v>
      </c>
      <c r="D9300">
        <v>-17.016839999999998</v>
      </c>
      <c r="E9300">
        <v>49.894889999999997</v>
      </c>
      <c r="F9300">
        <v>35.476599999999998</v>
      </c>
    </row>
    <row r="9301" spans="1:6" x14ac:dyDescent="0.3">
      <c r="A9301">
        <v>30.78717</v>
      </c>
      <c r="B9301">
        <v>177.68979999999999</v>
      </c>
      <c r="C9301">
        <v>1.426191</v>
      </c>
      <c r="D9301">
        <v>-17.027940000000001</v>
      </c>
      <c r="E9301">
        <v>50.210299999999997</v>
      </c>
      <c r="F9301">
        <v>35.476599999999998</v>
      </c>
    </row>
    <row r="9302" spans="1:6" x14ac:dyDescent="0.3">
      <c r="A9302">
        <v>30.790500000000002</v>
      </c>
      <c r="B9302">
        <v>177.70689999999999</v>
      </c>
      <c r="C9302">
        <v>1.427211</v>
      </c>
      <c r="D9302">
        <v>-17.040479999999999</v>
      </c>
      <c r="E9302">
        <v>50.087600000000002</v>
      </c>
      <c r="F9302">
        <v>35.097839999999998</v>
      </c>
    </row>
    <row r="9303" spans="1:6" x14ac:dyDescent="0.3">
      <c r="A9303">
        <v>30.79383</v>
      </c>
      <c r="B9303">
        <v>177.72309999999999</v>
      </c>
      <c r="C9303">
        <v>1.4281459999999999</v>
      </c>
      <c r="D9303">
        <v>-17.05275</v>
      </c>
      <c r="E9303">
        <v>49.986879999999999</v>
      </c>
      <c r="F9303">
        <v>35.097839999999998</v>
      </c>
    </row>
    <row r="9304" spans="1:6" x14ac:dyDescent="0.3">
      <c r="A9304">
        <v>30.797160000000002</v>
      </c>
      <c r="B9304">
        <v>177.74080000000001</v>
      </c>
      <c r="C9304">
        <v>1.429864</v>
      </c>
      <c r="D9304">
        <v>-17.074549999999999</v>
      </c>
      <c r="E9304">
        <v>49.819299999999998</v>
      </c>
      <c r="F9304">
        <v>35.097839999999998</v>
      </c>
    </row>
    <row r="9305" spans="1:6" x14ac:dyDescent="0.3">
      <c r="A9305">
        <v>30.8005</v>
      </c>
      <c r="B9305">
        <v>177.756</v>
      </c>
      <c r="C9305">
        <v>1.431592</v>
      </c>
      <c r="D9305">
        <v>-17.095890000000001</v>
      </c>
      <c r="E9305">
        <v>50.202300000000001</v>
      </c>
      <c r="F9305">
        <v>35.097839999999998</v>
      </c>
    </row>
    <row r="9306" spans="1:6" x14ac:dyDescent="0.3">
      <c r="A9306">
        <v>30.803830000000001</v>
      </c>
      <c r="B9306">
        <v>177.77330000000001</v>
      </c>
      <c r="C9306">
        <v>1.4332800000000001</v>
      </c>
      <c r="D9306">
        <v>-17.117930000000001</v>
      </c>
      <c r="E9306">
        <v>49.921379999999999</v>
      </c>
      <c r="F9306">
        <v>35.097839999999998</v>
      </c>
    </row>
    <row r="9307" spans="1:6" x14ac:dyDescent="0.3">
      <c r="A9307">
        <v>30.80716</v>
      </c>
      <c r="B9307">
        <v>177.7903</v>
      </c>
      <c r="C9307">
        <v>1.435567</v>
      </c>
      <c r="D9307">
        <v>-17.14612</v>
      </c>
      <c r="E9307">
        <v>50.015369999999997</v>
      </c>
      <c r="F9307">
        <v>35.729100000000003</v>
      </c>
    </row>
    <row r="9308" spans="1:6" x14ac:dyDescent="0.3">
      <c r="A9308">
        <v>30.810500000000001</v>
      </c>
      <c r="B9308">
        <v>177.80709999999999</v>
      </c>
      <c r="C9308">
        <v>1.438018</v>
      </c>
      <c r="D9308">
        <v>-17.178180000000001</v>
      </c>
      <c r="E9308">
        <v>49.968820000000001</v>
      </c>
      <c r="F9308">
        <v>35.729100000000003</v>
      </c>
    </row>
    <row r="9309" spans="1:6" x14ac:dyDescent="0.3">
      <c r="A9309">
        <v>30.813829999999999</v>
      </c>
      <c r="B9309">
        <v>177.8228</v>
      </c>
      <c r="C9309">
        <v>1.4396690000000001</v>
      </c>
      <c r="D9309">
        <v>-17.197500000000002</v>
      </c>
      <c r="E9309">
        <v>50.156410000000001</v>
      </c>
      <c r="F9309">
        <v>35.729100000000003</v>
      </c>
    </row>
    <row r="9310" spans="1:6" x14ac:dyDescent="0.3">
      <c r="A9310">
        <v>30.817160000000001</v>
      </c>
      <c r="B9310">
        <v>177.8399</v>
      </c>
      <c r="C9310">
        <v>1.4414340000000001</v>
      </c>
      <c r="D9310">
        <v>-17.21576</v>
      </c>
      <c r="E9310">
        <v>50.004080000000002</v>
      </c>
      <c r="F9310">
        <v>35.729100000000003</v>
      </c>
    </row>
    <row r="9311" spans="1:6" x14ac:dyDescent="0.3">
      <c r="A9311">
        <v>30.820499999999999</v>
      </c>
      <c r="B9311">
        <v>177.857</v>
      </c>
      <c r="C9311">
        <v>1.4430430000000001</v>
      </c>
      <c r="D9311">
        <v>-17.232140000000001</v>
      </c>
      <c r="E9311">
        <v>49.753500000000003</v>
      </c>
      <c r="F9311">
        <v>35.729100000000003</v>
      </c>
    </row>
    <row r="9312" spans="1:6" x14ac:dyDescent="0.3">
      <c r="A9312">
        <v>30.823830000000001</v>
      </c>
      <c r="B9312">
        <v>177.874</v>
      </c>
      <c r="C9312">
        <v>1.4446330000000001</v>
      </c>
      <c r="D9312">
        <v>-17.247170000000001</v>
      </c>
      <c r="E9312">
        <v>50.115760000000002</v>
      </c>
      <c r="F9312">
        <v>36.107849999999999</v>
      </c>
    </row>
    <row r="9313" spans="1:6" x14ac:dyDescent="0.3">
      <c r="A9313">
        <v>30.827169999999999</v>
      </c>
      <c r="B9313">
        <v>177.8904</v>
      </c>
      <c r="C9313">
        <v>1.4464440000000001</v>
      </c>
      <c r="D9313">
        <v>-17.268260000000001</v>
      </c>
      <c r="E9313">
        <v>49.969799999999999</v>
      </c>
      <c r="F9313">
        <v>36.107849999999999</v>
      </c>
    </row>
    <row r="9314" spans="1:6" x14ac:dyDescent="0.3">
      <c r="A9314">
        <v>30.830500000000001</v>
      </c>
      <c r="B9314">
        <v>177.90700000000001</v>
      </c>
      <c r="C9314">
        <v>1.4484189999999999</v>
      </c>
      <c r="D9314">
        <v>-17.294450000000001</v>
      </c>
      <c r="E9314">
        <v>50.121920000000003</v>
      </c>
      <c r="F9314">
        <v>36.107849999999999</v>
      </c>
    </row>
    <row r="9315" spans="1:6" x14ac:dyDescent="0.3">
      <c r="A9315">
        <v>30.833829999999999</v>
      </c>
      <c r="B9315">
        <v>177.9239</v>
      </c>
      <c r="C9315">
        <v>1.4510609999999999</v>
      </c>
      <c r="D9315">
        <v>-17.327500000000001</v>
      </c>
      <c r="E9315">
        <v>50.06521</v>
      </c>
      <c r="F9315">
        <v>36.107849999999999</v>
      </c>
    </row>
    <row r="9316" spans="1:6" x14ac:dyDescent="0.3">
      <c r="A9316">
        <v>30.837160000000001</v>
      </c>
      <c r="B9316">
        <v>177.94110000000001</v>
      </c>
      <c r="C9316">
        <v>1.45455</v>
      </c>
      <c r="D9316">
        <v>-17.37154</v>
      </c>
      <c r="E9316">
        <v>49.792960000000001</v>
      </c>
      <c r="F9316">
        <v>36.107849999999999</v>
      </c>
    </row>
    <row r="9317" spans="1:6" x14ac:dyDescent="0.3">
      <c r="A9317">
        <v>30.840499999999999</v>
      </c>
      <c r="B9317">
        <v>177.9572</v>
      </c>
      <c r="C9317">
        <v>1.458</v>
      </c>
      <c r="D9317">
        <v>-17.41412</v>
      </c>
      <c r="E9317">
        <v>50.171579999999999</v>
      </c>
      <c r="F9317">
        <v>36.107849999999999</v>
      </c>
    </row>
    <row r="9318" spans="1:6" x14ac:dyDescent="0.3">
      <c r="A9318">
        <v>30.843830000000001</v>
      </c>
      <c r="B9318">
        <v>177.97409999999999</v>
      </c>
      <c r="C9318">
        <v>1.460561</v>
      </c>
      <c r="D9318">
        <v>-17.4422</v>
      </c>
      <c r="E9318">
        <v>50.007869999999997</v>
      </c>
      <c r="F9318">
        <v>35.729100000000003</v>
      </c>
    </row>
    <row r="9319" spans="1:6" x14ac:dyDescent="0.3">
      <c r="A9319">
        <v>30.847159999999999</v>
      </c>
      <c r="B9319">
        <v>177.99100000000001</v>
      </c>
      <c r="C9319">
        <v>1.462161</v>
      </c>
      <c r="D9319">
        <v>-17.45842</v>
      </c>
      <c r="E9319">
        <v>49.931930000000001</v>
      </c>
      <c r="F9319">
        <v>35.729100000000003</v>
      </c>
    </row>
    <row r="9320" spans="1:6" x14ac:dyDescent="0.3">
      <c r="A9320">
        <v>30.8505</v>
      </c>
      <c r="B9320">
        <v>178.00749999999999</v>
      </c>
      <c r="C9320">
        <v>1.4634959999999999</v>
      </c>
      <c r="D9320">
        <v>-17.471599999999999</v>
      </c>
      <c r="E9320">
        <v>49.953409999999998</v>
      </c>
      <c r="F9320">
        <v>35.729100000000003</v>
      </c>
    </row>
    <row r="9321" spans="1:6" x14ac:dyDescent="0.3">
      <c r="A9321">
        <v>30.853829999999999</v>
      </c>
      <c r="B9321">
        <v>178.02379999999999</v>
      </c>
      <c r="C9321">
        <v>1.4649479999999999</v>
      </c>
      <c r="D9321">
        <v>-17.48799</v>
      </c>
      <c r="E9321">
        <v>50.017919999999997</v>
      </c>
      <c r="F9321">
        <v>35.729100000000003</v>
      </c>
    </row>
    <row r="9322" spans="1:6" x14ac:dyDescent="0.3">
      <c r="A9322">
        <v>30.85716</v>
      </c>
      <c r="B9322">
        <v>178.04159999999999</v>
      </c>
      <c r="C9322">
        <v>1.466685</v>
      </c>
      <c r="D9322">
        <v>-17.508900000000001</v>
      </c>
      <c r="E9322">
        <v>49.856619999999999</v>
      </c>
      <c r="F9322">
        <v>36.234099999999998</v>
      </c>
    </row>
    <row r="9323" spans="1:6" x14ac:dyDescent="0.3">
      <c r="A9323">
        <v>30.860499999999998</v>
      </c>
      <c r="B9323">
        <v>178.0581</v>
      </c>
      <c r="C9323">
        <v>1.4682280000000001</v>
      </c>
      <c r="D9323">
        <v>-17.528939999999999</v>
      </c>
      <c r="E9323">
        <v>50.082439999999998</v>
      </c>
      <c r="F9323">
        <v>36.234099999999998</v>
      </c>
    </row>
    <row r="9324" spans="1:6" x14ac:dyDescent="0.3">
      <c r="A9324">
        <v>30.86383</v>
      </c>
      <c r="B9324">
        <v>178.07390000000001</v>
      </c>
      <c r="C9324">
        <v>1.470656</v>
      </c>
      <c r="D9324">
        <v>-17.55903</v>
      </c>
      <c r="E9324">
        <v>50.0852</v>
      </c>
      <c r="F9324">
        <v>36.234099999999998</v>
      </c>
    </row>
    <row r="9325" spans="1:6" x14ac:dyDescent="0.3">
      <c r="A9325">
        <v>30.867159999999998</v>
      </c>
      <c r="B9325">
        <v>178.0916</v>
      </c>
      <c r="C9325">
        <v>1.4732890000000001</v>
      </c>
      <c r="D9325">
        <v>-17.592610000000001</v>
      </c>
      <c r="E9325">
        <v>49.997169999999997</v>
      </c>
      <c r="F9325">
        <v>36.234099999999998</v>
      </c>
    </row>
    <row r="9326" spans="1:6" x14ac:dyDescent="0.3">
      <c r="A9326">
        <v>30.8705</v>
      </c>
      <c r="B9326">
        <v>178.1088</v>
      </c>
      <c r="C9326">
        <v>1.476345</v>
      </c>
      <c r="D9326">
        <v>-17.630849999999999</v>
      </c>
      <c r="E9326">
        <v>49.96416</v>
      </c>
      <c r="F9326">
        <v>36.234099999999998</v>
      </c>
    </row>
    <row r="9327" spans="1:6" x14ac:dyDescent="0.3">
      <c r="A9327">
        <v>30.873830000000002</v>
      </c>
      <c r="B9327">
        <v>178.12620000000001</v>
      </c>
      <c r="C9327">
        <v>1.4789300000000001</v>
      </c>
      <c r="D9327">
        <v>-17.664200000000001</v>
      </c>
      <c r="E9327">
        <v>49.926400000000001</v>
      </c>
      <c r="F9327">
        <v>36.739100000000001</v>
      </c>
    </row>
    <row r="9328" spans="1:6" x14ac:dyDescent="0.3">
      <c r="A9328">
        <v>30.87716</v>
      </c>
      <c r="B9328">
        <v>178.14160000000001</v>
      </c>
      <c r="C9328">
        <v>1.480416</v>
      </c>
      <c r="D9328">
        <v>-17.685320000000001</v>
      </c>
      <c r="E9328">
        <v>50.140329999999999</v>
      </c>
      <c r="F9328">
        <v>36.739100000000001</v>
      </c>
    </row>
    <row r="9329" spans="1:6" x14ac:dyDescent="0.3">
      <c r="A9329">
        <v>30.880500000000001</v>
      </c>
      <c r="B9329">
        <v>178.15899999999999</v>
      </c>
      <c r="C9329">
        <v>1.481168</v>
      </c>
      <c r="D9329">
        <v>-17.694659999999999</v>
      </c>
      <c r="E9329">
        <v>50.000079999999997</v>
      </c>
      <c r="F9329">
        <v>36.739100000000001</v>
      </c>
    </row>
    <row r="9330" spans="1:6" x14ac:dyDescent="0.3">
      <c r="A9330">
        <v>30.88383</v>
      </c>
      <c r="B9330">
        <v>178.17509999999999</v>
      </c>
      <c r="C9330">
        <v>1.482127</v>
      </c>
      <c r="D9330">
        <v>-17.704920000000001</v>
      </c>
      <c r="E9330">
        <v>49.94088</v>
      </c>
      <c r="F9330">
        <v>36.739100000000001</v>
      </c>
    </row>
    <row r="9331" spans="1:6" x14ac:dyDescent="0.3">
      <c r="A9331">
        <v>30.887160000000002</v>
      </c>
      <c r="B9331">
        <v>178.19220000000001</v>
      </c>
      <c r="C9331">
        <v>1.4844930000000001</v>
      </c>
      <c r="D9331">
        <v>-17.729839999999999</v>
      </c>
      <c r="E9331">
        <v>49.743160000000003</v>
      </c>
      <c r="F9331">
        <v>36.739100000000001</v>
      </c>
    </row>
    <row r="9332" spans="1:6" x14ac:dyDescent="0.3">
      <c r="A9332">
        <v>30.890499999999999</v>
      </c>
      <c r="B9332">
        <v>178.20849999999999</v>
      </c>
      <c r="C9332">
        <v>1.4877739999999999</v>
      </c>
      <c r="D9332">
        <v>-17.765499999999999</v>
      </c>
      <c r="E9332">
        <v>50.236899999999999</v>
      </c>
      <c r="F9332">
        <v>36.107849999999999</v>
      </c>
    </row>
    <row r="9333" spans="1:6" x14ac:dyDescent="0.3">
      <c r="A9333">
        <v>30.893830000000001</v>
      </c>
      <c r="B9333">
        <v>178.2261</v>
      </c>
      <c r="C9333">
        <v>1.4911160000000001</v>
      </c>
      <c r="D9333">
        <v>-17.802620000000001</v>
      </c>
      <c r="E9333">
        <v>50.02422</v>
      </c>
      <c r="F9333">
        <v>36.107849999999999</v>
      </c>
    </row>
    <row r="9334" spans="1:6" x14ac:dyDescent="0.3">
      <c r="A9334">
        <v>30.89716</v>
      </c>
      <c r="B9334">
        <v>178.24279999999999</v>
      </c>
      <c r="C9334">
        <v>1.4937750000000001</v>
      </c>
      <c r="D9334">
        <v>-17.831810000000001</v>
      </c>
      <c r="E9334">
        <v>49.946910000000003</v>
      </c>
      <c r="F9334">
        <v>36.107849999999999</v>
      </c>
    </row>
    <row r="9335" spans="1:6" x14ac:dyDescent="0.3">
      <c r="A9335">
        <v>30.900500000000001</v>
      </c>
      <c r="B9335">
        <v>178.2593</v>
      </c>
      <c r="C9335">
        <v>1.496696</v>
      </c>
      <c r="D9335">
        <v>-17.865159999999999</v>
      </c>
      <c r="E9335">
        <v>49.997590000000002</v>
      </c>
      <c r="F9335">
        <v>36.107849999999999</v>
      </c>
    </row>
    <row r="9336" spans="1:6" x14ac:dyDescent="0.3">
      <c r="A9336">
        <v>30.903829999999999</v>
      </c>
      <c r="B9336">
        <v>178.27670000000001</v>
      </c>
      <c r="C9336">
        <v>1.497938</v>
      </c>
      <c r="D9336">
        <v>-17.880590000000002</v>
      </c>
      <c r="E9336">
        <v>49.840739999999997</v>
      </c>
      <c r="F9336">
        <v>36.107849999999999</v>
      </c>
    </row>
    <row r="9337" spans="1:6" x14ac:dyDescent="0.3">
      <c r="A9337">
        <v>30.907160000000001</v>
      </c>
      <c r="B9337">
        <v>178.29310000000001</v>
      </c>
      <c r="C9337">
        <v>1.498731</v>
      </c>
      <c r="D9337">
        <v>-17.887740000000001</v>
      </c>
      <c r="E9337">
        <v>49.9602</v>
      </c>
      <c r="F9337">
        <v>36.612859999999998</v>
      </c>
    </row>
    <row r="9338" spans="1:6" x14ac:dyDescent="0.3">
      <c r="A9338">
        <v>30.910499999999999</v>
      </c>
      <c r="B9338">
        <v>178.3098</v>
      </c>
      <c r="C9338">
        <v>1.5000070000000001</v>
      </c>
      <c r="D9338">
        <v>-17.903220000000001</v>
      </c>
      <c r="E9338">
        <v>50.27854</v>
      </c>
      <c r="F9338">
        <v>36.612859999999998</v>
      </c>
    </row>
    <row r="9339" spans="1:6" x14ac:dyDescent="0.3">
      <c r="A9339">
        <v>30.913830000000001</v>
      </c>
      <c r="B9339">
        <v>178.3263</v>
      </c>
      <c r="C9339">
        <v>1.501228</v>
      </c>
      <c r="D9339">
        <v>-17.916180000000001</v>
      </c>
      <c r="E9339">
        <v>49.929000000000002</v>
      </c>
      <c r="F9339">
        <v>36.612859999999998</v>
      </c>
    </row>
    <row r="9340" spans="1:6" x14ac:dyDescent="0.3">
      <c r="A9340">
        <v>30.917159999999999</v>
      </c>
      <c r="B9340">
        <v>178.3424</v>
      </c>
      <c r="C9340">
        <v>1.50339</v>
      </c>
      <c r="D9340">
        <v>-17.941870000000002</v>
      </c>
      <c r="E9340">
        <v>50.182020000000001</v>
      </c>
      <c r="F9340">
        <v>36.612859999999998</v>
      </c>
    </row>
    <row r="9341" spans="1:6" x14ac:dyDescent="0.3">
      <c r="A9341">
        <v>30.920500000000001</v>
      </c>
      <c r="B9341">
        <v>178.3605</v>
      </c>
      <c r="C9341">
        <v>1.506186</v>
      </c>
      <c r="D9341">
        <v>-17.97729</v>
      </c>
      <c r="E9341">
        <v>49.90493</v>
      </c>
      <c r="F9341">
        <v>36.612859999999998</v>
      </c>
    </row>
    <row r="9342" spans="1:6" x14ac:dyDescent="0.3">
      <c r="A9342">
        <v>30.923829999999999</v>
      </c>
      <c r="B9342">
        <v>178.37639999999999</v>
      </c>
      <c r="C9342">
        <v>1.5079180000000001</v>
      </c>
      <c r="D9342">
        <v>-17.99944</v>
      </c>
      <c r="E9342">
        <v>50.081299999999999</v>
      </c>
      <c r="F9342">
        <v>37.11786</v>
      </c>
    </row>
    <row r="9343" spans="1:6" x14ac:dyDescent="0.3">
      <c r="A9343">
        <v>30.92717</v>
      </c>
      <c r="B9343">
        <v>178.39320000000001</v>
      </c>
      <c r="C9343">
        <v>1.5094209999999999</v>
      </c>
      <c r="D9343">
        <v>-18.015000000000001</v>
      </c>
      <c r="E9343">
        <v>49.737859999999998</v>
      </c>
      <c r="F9343">
        <v>37.11786</v>
      </c>
    </row>
    <row r="9344" spans="1:6" x14ac:dyDescent="0.3">
      <c r="A9344">
        <v>30.930499999999999</v>
      </c>
      <c r="B9344">
        <v>178.41030000000001</v>
      </c>
      <c r="C9344">
        <v>1.511471</v>
      </c>
      <c r="D9344">
        <v>-18.038019999999999</v>
      </c>
      <c r="E9344">
        <v>49.964039999999997</v>
      </c>
      <c r="F9344">
        <v>37.11786</v>
      </c>
    </row>
    <row r="9345" spans="1:6" x14ac:dyDescent="0.3">
      <c r="A9345">
        <v>30.93383</v>
      </c>
      <c r="B9345">
        <v>178.4264</v>
      </c>
      <c r="C9345">
        <v>1.513231</v>
      </c>
      <c r="D9345">
        <v>-18.058119999999999</v>
      </c>
      <c r="E9345">
        <v>50.050150000000002</v>
      </c>
      <c r="F9345">
        <v>37.11786</v>
      </c>
    </row>
    <row r="9346" spans="1:6" x14ac:dyDescent="0.3">
      <c r="A9346">
        <v>30.937169999999998</v>
      </c>
      <c r="B9346">
        <v>178.44409999999999</v>
      </c>
      <c r="C9346">
        <v>1.514934</v>
      </c>
      <c r="D9346">
        <v>-18.079329999999999</v>
      </c>
      <c r="E9346">
        <v>50.101349999999996</v>
      </c>
      <c r="F9346">
        <v>37.11786</v>
      </c>
    </row>
    <row r="9347" spans="1:6" x14ac:dyDescent="0.3">
      <c r="A9347">
        <v>30.9405</v>
      </c>
      <c r="B9347">
        <v>178.46010000000001</v>
      </c>
      <c r="C9347">
        <v>1.517668</v>
      </c>
      <c r="D9347">
        <v>-18.11496</v>
      </c>
      <c r="E9347">
        <v>49.877540000000003</v>
      </c>
      <c r="F9347">
        <v>36.612859999999998</v>
      </c>
    </row>
    <row r="9348" spans="1:6" x14ac:dyDescent="0.3">
      <c r="A9348">
        <v>30.943829999999998</v>
      </c>
      <c r="B9348">
        <v>178.47710000000001</v>
      </c>
      <c r="C9348">
        <v>1.5206569999999999</v>
      </c>
      <c r="D9348">
        <v>-18.151260000000001</v>
      </c>
      <c r="E9348">
        <v>50.222299999999997</v>
      </c>
      <c r="F9348">
        <v>36.612859999999998</v>
      </c>
    </row>
    <row r="9349" spans="1:6" x14ac:dyDescent="0.3">
      <c r="A9349">
        <v>30.94717</v>
      </c>
      <c r="B9349">
        <v>178.49359999999999</v>
      </c>
      <c r="C9349">
        <v>1.5224880000000001</v>
      </c>
      <c r="D9349">
        <v>-18.170919999999999</v>
      </c>
      <c r="E9349">
        <v>49.773090000000003</v>
      </c>
      <c r="F9349">
        <v>36.612859999999998</v>
      </c>
    </row>
    <row r="9350" spans="1:6" x14ac:dyDescent="0.3">
      <c r="A9350">
        <v>30.950500000000002</v>
      </c>
      <c r="B9350">
        <v>178.51089999999999</v>
      </c>
      <c r="C9350">
        <v>1.524432</v>
      </c>
      <c r="D9350">
        <v>-18.193940000000001</v>
      </c>
      <c r="E9350">
        <v>50.120699999999999</v>
      </c>
      <c r="F9350">
        <v>36.612859999999998</v>
      </c>
    </row>
    <row r="9351" spans="1:6" x14ac:dyDescent="0.3">
      <c r="A9351">
        <v>30.95383</v>
      </c>
      <c r="B9351">
        <v>178.52699999999999</v>
      </c>
      <c r="C9351">
        <v>1.5262039999999999</v>
      </c>
      <c r="D9351">
        <v>-18.214860000000002</v>
      </c>
      <c r="E9351">
        <v>49.887819999999998</v>
      </c>
      <c r="F9351">
        <v>36.612859999999998</v>
      </c>
    </row>
    <row r="9352" spans="1:6" x14ac:dyDescent="0.3">
      <c r="A9352">
        <v>30.957159999999998</v>
      </c>
      <c r="B9352">
        <v>178.54409999999999</v>
      </c>
      <c r="C9352">
        <v>1.5281480000000001</v>
      </c>
      <c r="D9352">
        <v>-18.23621</v>
      </c>
      <c r="E9352">
        <v>50.184440000000002</v>
      </c>
      <c r="F9352">
        <v>36.612859999999998</v>
      </c>
    </row>
    <row r="9353" spans="1:6" x14ac:dyDescent="0.3">
      <c r="A9353">
        <v>30.9605</v>
      </c>
      <c r="B9353">
        <v>178.56059999999999</v>
      </c>
      <c r="C9353">
        <v>1.5302819999999999</v>
      </c>
      <c r="D9353">
        <v>-18.26172</v>
      </c>
      <c r="E9353">
        <v>49.887340000000002</v>
      </c>
      <c r="F9353">
        <v>36.991599999999998</v>
      </c>
    </row>
    <row r="9354" spans="1:6" x14ac:dyDescent="0.3">
      <c r="A9354">
        <v>30.963830000000002</v>
      </c>
      <c r="B9354">
        <v>178.5778</v>
      </c>
      <c r="C9354">
        <v>1.5320659999999999</v>
      </c>
      <c r="D9354">
        <v>-18.283159999999999</v>
      </c>
      <c r="E9354">
        <v>50.201219999999999</v>
      </c>
      <c r="F9354">
        <v>36.991599999999998</v>
      </c>
    </row>
    <row r="9355" spans="1:6" x14ac:dyDescent="0.3">
      <c r="A9355">
        <v>30.96716</v>
      </c>
      <c r="B9355">
        <v>178.5941</v>
      </c>
      <c r="C9355">
        <v>1.533639</v>
      </c>
      <c r="D9355">
        <v>-18.303550000000001</v>
      </c>
      <c r="E9355">
        <v>49.909640000000003</v>
      </c>
      <c r="F9355">
        <v>36.991599999999998</v>
      </c>
    </row>
    <row r="9356" spans="1:6" x14ac:dyDescent="0.3">
      <c r="A9356">
        <v>30.970500000000001</v>
      </c>
      <c r="B9356">
        <v>178.61170000000001</v>
      </c>
      <c r="C9356">
        <v>1.5351300000000001</v>
      </c>
      <c r="D9356">
        <v>-18.325589999999998</v>
      </c>
      <c r="E9356">
        <v>50.012270000000001</v>
      </c>
      <c r="F9356">
        <v>36.991599999999998</v>
      </c>
    </row>
    <row r="9357" spans="1:6" x14ac:dyDescent="0.3">
      <c r="A9357">
        <v>30.97383</v>
      </c>
      <c r="B9357">
        <v>178.62780000000001</v>
      </c>
      <c r="C9357">
        <v>1.5368889999999999</v>
      </c>
      <c r="D9357">
        <v>-18.348389999999998</v>
      </c>
      <c r="E9357">
        <v>50.073</v>
      </c>
      <c r="F9357">
        <v>37.875369999999997</v>
      </c>
    </row>
    <row r="9358" spans="1:6" x14ac:dyDescent="0.3">
      <c r="A9358">
        <v>30.977170000000001</v>
      </c>
      <c r="B9358">
        <v>178.64439999999999</v>
      </c>
      <c r="C9358">
        <v>1.539615</v>
      </c>
      <c r="D9358">
        <v>-18.37941</v>
      </c>
      <c r="E9358">
        <v>49.88364</v>
      </c>
      <c r="F9358">
        <v>37.875369999999997</v>
      </c>
    </row>
    <row r="9359" spans="1:6" x14ac:dyDescent="0.3">
      <c r="A9359">
        <v>30.980499999999999</v>
      </c>
      <c r="B9359">
        <v>178.66159999999999</v>
      </c>
      <c r="C9359">
        <v>1.5424960000000001</v>
      </c>
      <c r="D9359">
        <v>-18.411490000000001</v>
      </c>
      <c r="E9359">
        <v>49.734340000000003</v>
      </c>
      <c r="F9359">
        <v>37.875369999999997</v>
      </c>
    </row>
    <row r="9360" spans="1:6" x14ac:dyDescent="0.3">
      <c r="A9360">
        <v>30.983830000000001</v>
      </c>
      <c r="B9360">
        <v>178.67689999999999</v>
      </c>
      <c r="C9360">
        <v>1.544519</v>
      </c>
      <c r="D9360">
        <v>-18.433199999999999</v>
      </c>
      <c r="E9360">
        <v>49.933590000000002</v>
      </c>
      <c r="F9360">
        <v>37.875369999999997</v>
      </c>
    </row>
    <row r="9361" spans="1:6" x14ac:dyDescent="0.3">
      <c r="A9361">
        <v>30.987159999999999</v>
      </c>
      <c r="B9361">
        <v>178.6944</v>
      </c>
      <c r="C9361">
        <v>1.546292</v>
      </c>
      <c r="D9361">
        <v>-18.454650000000001</v>
      </c>
      <c r="E9361">
        <v>50.284489999999998</v>
      </c>
      <c r="F9361">
        <v>37.875369999999997</v>
      </c>
    </row>
    <row r="9362" spans="1:6" x14ac:dyDescent="0.3">
      <c r="A9362">
        <v>30.990500000000001</v>
      </c>
      <c r="B9362">
        <v>178.71199999999999</v>
      </c>
      <c r="C9362">
        <v>1.547239</v>
      </c>
      <c r="D9362">
        <v>-18.467870000000001</v>
      </c>
      <c r="E9362">
        <v>49.976939999999999</v>
      </c>
      <c r="F9362">
        <v>36.486600000000003</v>
      </c>
    </row>
    <row r="9363" spans="1:6" x14ac:dyDescent="0.3">
      <c r="A9363">
        <v>30.993829999999999</v>
      </c>
      <c r="B9363">
        <v>178.72829999999999</v>
      </c>
      <c r="C9363">
        <v>1.5478780000000001</v>
      </c>
      <c r="D9363">
        <v>-18.478300000000001</v>
      </c>
      <c r="E9363">
        <v>50.029240000000001</v>
      </c>
      <c r="F9363">
        <v>36.486600000000003</v>
      </c>
    </row>
    <row r="9364" spans="1:6" x14ac:dyDescent="0.3">
      <c r="A9364">
        <v>30.997160000000001</v>
      </c>
      <c r="B9364">
        <v>178.7456</v>
      </c>
      <c r="C9364">
        <v>1.5491649999999999</v>
      </c>
      <c r="D9364">
        <v>-18.495920000000002</v>
      </c>
      <c r="E9364">
        <v>49.854019999999998</v>
      </c>
      <c r="F9364">
        <v>36.486600000000003</v>
      </c>
    </row>
    <row r="9365" spans="1:6" x14ac:dyDescent="0.3">
      <c r="A9365">
        <v>31.000499999999999</v>
      </c>
      <c r="B9365">
        <v>178.76179999999999</v>
      </c>
      <c r="C9365">
        <v>1.5523769999999999</v>
      </c>
      <c r="D9365">
        <v>-18.536059999999999</v>
      </c>
      <c r="E9365">
        <v>49.8748</v>
      </c>
      <c r="F9365">
        <v>36.486600000000003</v>
      </c>
    </row>
    <row r="9366" spans="1:6" x14ac:dyDescent="0.3">
      <c r="A9366">
        <v>31.003830000000001</v>
      </c>
      <c r="B9366">
        <v>178.7791</v>
      </c>
      <c r="C9366">
        <v>1.556713</v>
      </c>
      <c r="D9366">
        <v>-18.587530000000001</v>
      </c>
      <c r="E9366">
        <v>50.146120000000003</v>
      </c>
      <c r="F9366">
        <v>36.486600000000003</v>
      </c>
    </row>
    <row r="9367" spans="1:6" x14ac:dyDescent="0.3">
      <c r="A9367">
        <v>31.007159999999999</v>
      </c>
      <c r="B9367">
        <v>178.79490000000001</v>
      </c>
      <c r="C9367">
        <v>1.559958</v>
      </c>
      <c r="D9367">
        <v>-18.624700000000001</v>
      </c>
      <c r="E9367">
        <v>49.859099999999998</v>
      </c>
      <c r="F9367">
        <v>30.931550000000001</v>
      </c>
    </row>
    <row r="9368" spans="1:6" x14ac:dyDescent="0.3">
      <c r="A9368">
        <v>31.0105</v>
      </c>
      <c r="B9368">
        <v>178.8124</v>
      </c>
      <c r="C9368">
        <v>1.5611889999999999</v>
      </c>
      <c r="D9368">
        <v>-18.63419</v>
      </c>
      <c r="E9368">
        <v>50.201340000000002</v>
      </c>
      <c r="F9368">
        <v>30.931550000000001</v>
      </c>
    </row>
    <row r="9369" spans="1:6" x14ac:dyDescent="0.3">
      <c r="A9369">
        <v>31.013829999999999</v>
      </c>
      <c r="B9369">
        <v>178.82910000000001</v>
      </c>
      <c r="C9369">
        <v>1.5621590000000001</v>
      </c>
      <c r="D9369">
        <v>-18.640889999999999</v>
      </c>
      <c r="E9369">
        <v>50.149909999999998</v>
      </c>
      <c r="F9369">
        <v>30.931550000000001</v>
      </c>
    </row>
    <row r="9370" spans="1:6" x14ac:dyDescent="0.3">
      <c r="A9370">
        <v>31.017160000000001</v>
      </c>
      <c r="B9370">
        <v>178.84540000000001</v>
      </c>
      <c r="C9370">
        <v>1.5631740000000001</v>
      </c>
      <c r="D9370">
        <v>-18.650549999999999</v>
      </c>
      <c r="E9370">
        <v>49.730899999999998</v>
      </c>
      <c r="F9370">
        <v>30.931550000000001</v>
      </c>
    </row>
    <row r="9371" spans="1:6" x14ac:dyDescent="0.3">
      <c r="A9371">
        <v>31.020499999999998</v>
      </c>
      <c r="B9371">
        <v>178.86259999999999</v>
      </c>
      <c r="C9371">
        <v>1.5656829999999999</v>
      </c>
      <c r="D9371">
        <v>-18.679690000000001</v>
      </c>
      <c r="E9371">
        <v>50.169339999999998</v>
      </c>
      <c r="F9371">
        <v>30.931550000000001</v>
      </c>
    </row>
    <row r="9372" spans="1:6" x14ac:dyDescent="0.3">
      <c r="A9372">
        <v>31.02383</v>
      </c>
      <c r="B9372">
        <v>178.87889999999999</v>
      </c>
      <c r="C9372">
        <v>1.5687709999999999</v>
      </c>
      <c r="D9372">
        <v>-18.717829999999999</v>
      </c>
      <c r="E9372">
        <v>49.953659999999999</v>
      </c>
      <c r="F9372">
        <v>30.931550000000001</v>
      </c>
    </row>
    <row r="9373" spans="1:6" x14ac:dyDescent="0.3">
      <c r="A9373">
        <v>31.027170000000002</v>
      </c>
      <c r="B9373">
        <v>178.89590000000001</v>
      </c>
      <c r="C9373">
        <v>1.571637</v>
      </c>
      <c r="D9373">
        <v>-18.755500000000001</v>
      </c>
      <c r="E9373">
        <v>50.117570000000001</v>
      </c>
      <c r="F9373">
        <v>31.81531</v>
      </c>
    </row>
    <row r="9374" spans="1:6" x14ac:dyDescent="0.3">
      <c r="A9374">
        <v>31.0305</v>
      </c>
      <c r="B9374">
        <v>178.91239999999999</v>
      </c>
      <c r="C9374">
        <v>1.574416</v>
      </c>
      <c r="D9374">
        <v>-18.78838</v>
      </c>
      <c r="E9374">
        <v>49.988939999999999</v>
      </c>
      <c r="F9374">
        <v>31.81531</v>
      </c>
    </row>
    <row r="9375" spans="1:6" x14ac:dyDescent="0.3">
      <c r="A9375">
        <v>31.033829999999998</v>
      </c>
      <c r="B9375">
        <v>178.93010000000001</v>
      </c>
      <c r="C9375">
        <v>1.5767150000000001</v>
      </c>
      <c r="D9375">
        <v>-18.815149999999999</v>
      </c>
      <c r="E9375">
        <v>49.81982</v>
      </c>
      <c r="F9375">
        <v>31.81531</v>
      </c>
    </row>
    <row r="9376" spans="1:6" x14ac:dyDescent="0.3">
      <c r="A9376">
        <v>31.03717</v>
      </c>
      <c r="B9376">
        <v>178.94589999999999</v>
      </c>
      <c r="C9376">
        <v>1.578948</v>
      </c>
      <c r="D9376">
        <v>-18.838819999999998</v>
      </c>
      <c r="E9376">
        <v>50.014249999999997</v>
      </c>
      <c r="F9376">
        <v>31.81531</v>
      </c>
    </row>
    <row r="9377" spans="1:6" x14ac:dyDescent="0.3">
      <c r="A9377">
        <v>31.040500000000002</v>
      </c>
      <c r="B9377">
        <v>178.96299999999999</v>
      </c>
      <c r="C9377">
        <v>1.5822240000000001</v>
      </c>
      <c r="D9377">
        <v>-18.874379999999999</v>
      </c>
      <c r="E9377">
        <v>49.281500000000001</v>
      </c>
      <c r="F9377">
        <v>30.174040000000002</v>
      </c>
    </row>
    <row r="9378" spans="1:6" x14ac:dyDescent="0.3">
      <c r="A9378">
        <v>31.04383</v>
      </c>
      <c r="B9378">
        <v>178.9795</v>
      </c>
      <c r="C9378">
        <v>1.5850379999999999</v>
      </c>
      <c r="D9378">
        <v>-18.905799999999999</v>
      </c>
      <c r="E9378">
        <v>49.938659999999999</v>
      </c>
      <c r="F9378">
        <v>30.174040000000002</v>
      </c>
    </row>
    <row r="9379" spans="1:6" x14ac:dyDescent="0.3">
      <c r="A9379">
        <v>31.047160000000002</v>
      </c>
      <c r="B9379">
        <v>178.99590000000001</v>
      </c>
      <c r="C9379">
        <v>1.5875539999999999</v>
      </c>
      <c r="D9379">
        <v>-18.936399999999999</v>
      </c>
      <c r="E9379">
        <v>50.173000000000002</v>
      </c>
      <c r="F9379">
        <v>30.174040000000002</v>
      </c>
    </row>
    <row r="9380" spans="1:6" x14ac:dyDescent="0.3">
      <c r="A9380">
        <v>31.0505</v>
      </c>
      <c r="B9380">
        <v>179.01339999999999</v>
      </c>
      <c r="C9380">
        <v>1.5895870000000001</v>
      </c>
      <c r="D9380">
        <v>-18.962589999999999</v>
      </c>
      <c r="E9380">
        <v>49.795780000000001</v>
      </c>
      <c r="F9380">
        <v>30.174040000000002</v>
      </c>
    </row>
    <row r="9381" spans="1:6" x14ac:dyDescent="0.3">
      <c r="A9381">
        <v>31.053830000000001</v>
      </c>
      <c r="B9381">
        <v>179.0299</v>
      </c>
      <c r="C9381">
        <v>1.5909</v>
      </c>
      <c r="D9381">
        <v>-18.979009999999999</v>
      </c>
      <c r="E9381">
        <v>49.889800000000001</v>
      </c>
      <c r="F9381">
        <v>30.174040000000002</v>
      </c>
    </row>
    <row r="9382" spans="1:6" x14ac:dyDescent="0.3">
      <c r="A9382">
        <v>31.05716</v>
      </c>
      <c r="B9382">
        <v>179.04640000000001</v>
      </c>
      <c r="C9382">
        <v>1.5919749999999999</v>
      </c>
      <c r="D9382">
        <v>-18.99287</v>
      </c>
      <c r="E9382">
        <v>49.340629999999997</v>
      </c>
      <c r="F9382">
        <v>30.426539999999999</v>
      </c>
    </row>
    <row r="9383" spans="1:6" x14ac:dyDescent="0.3">
      <c r="A9383">
        <v>31.060500000000001</v>
      </c>
      <c r="B9383">
        <v>179.0635</v>
      </c>
      <c r="C9383">
        <v>1.5934109999999999</v>
      </c>
      <c r="D9383">
        <v>-19.012699999999999</v>
      </c>
      <c r="E9383">
        <v>49.371670000000002</v>
      </c>
      <c r="F9383">
        <v>30.426539999999999</v>
      </c>
    </row>
    <row r="9384" spans="1:6" x14ac:dyDescent="0.3">
      <c r="A9384">
        <v>31.063829999999999</v>
      </c>
      <c r="B9384">
        <v>179.0804</v>
      </c>
      <c r="C9384">
        <v>1.594632</v>
      </c>
      <c r="D9384">
        <v>-19.03004</v>
      </c>
      <c r="E9384">
        <v>49.995600000000003</v>
      </c>
      <c r="F9384">
        <v>30.426539999999999</v>
      </c>
    </row>
    <row r="9385" spans="1:6" x14ac:dyDescent="0.3">
      <c r="A9385">
        <v>31.067160000000001</v>
      </c>
      <c r="B9385">
        <v>179.0966</v>
      </c>
      <c r="C9385">
        <v>1.596679</v>
      </c>
      <c r="D9385">
        <v>-19.05575</v>
      </c>
      <c r="E9385">
        <v>49.821480000000001</v>
      </c>
      <c r="F9385">
        <v>30.426539999999999</v>
      </c>
    </row>
    <row r="9386" spans="1:6" x14ac:dyDescent="0.3">
      <c r="A9386">
        <v>31.070499999999999</v>
      </c>
      <c r="B9386">
        <v>179.114</v>
      </c>
      <c r="C9386">
        <v>1.5994360000000001</v>
      </c>
      <c r="D9386">
        <v>-19.08869</v>
      </c>
      <c r="E9386">
        <v>50.103160000000003</v>
      </c>
      <c r="F9386">
        <v>30.426539999999999</v>
      </c>
    </row>
    <row r="9387" spans="1:6" x14ac:dyDescent="0.3">
      <c r="A9387">
        <v>31.073830000000001</v>
      </c>
      <c r="B9387">
        <v>179.13059999999999</v>
      </c>
      <c r="C9387">
        <v>1.6020350000000001</v>
      </c>
      <c r="D9387">
        <v>-19.117519999999999</v>
      </c>
      <c r="E9387">
        <v>50.073779999999999</v>
      </c>
      <c r="F9387">
        <v>30.426539999999999</v>
      </c>
    </row>
    <row r="9388" spans="1:6" x14ac:dyDescent="0.3">
      <c r="A9388">
        <v>31.077169999999999</v>
      </c>
      <c r="B9388">
        <v>179.1472</v>
      </c>
      <c r="C9388">
        <v>1.60449</v>
      </c>
      <c r="D9388">
        <v>-19.14198</v>
      </c>
      <c r="E9388">
        <v>49.76153</v>
      </c>
      <c r="F9388">
        <v>30.174040000000002</v>
      </c>
    </row>
    <row r="9389" spans="1:6" x14ac:dyDescent="0.3">
      <c r="A9389">
        <v>31.080500000000001</v>
      </c>
      <c r="B9389">
        <v>179.16419999999999</v>
      </c>
      <c r="C9389">
        <v>1.607037</v>
      </c>
      <c r="D9389">
        <v>-19.167619999999999</v>
      </c>
      <c r="E9389">
        <v>49.34046</v>
      </c>
      <c r="F9389">
        <v>30.174040000000002</v>
      </c>
    </row>
    <row r="9390" spans="1:6" x14ac:dyDescent="0.3">
      <c r="A9390">
        <v>31.083829999999999</v>
      </c>
      <c r="B9390">
        <v>179.18109999999999</v>
      </c>
      <c r="C9390">
        <v>1.609669</v>
      </c>
      <c r="D9390">
        <v>-19.19745</v>
      </c>
      <c r="E9390">
        <v>49.83511</v>
      </c>
      <c r="F9390">
        <v>30.174040000000002</v>
      </c>
    </row>
    <row r="9391" spans="1:6" x14ac:dyDescent="0.3">
      <c r="A9391">
        <v>31.087160000000001</v>
      </c>
      <c r="B9391">
        <v>179.19730000000001</v>
      </c>
      <c r="C9391">
        <v>1.612114</v>
      </c>
      <c r="D9391">
        <v>-19.226559999999999</v>
      </c>
      <c r="E9391">
        <v>50.077060000000003</v>
      </c>
      <c r="F9391">
        <v>30.174040000000002</v>
      </c>
    </row>
    <row r="9392" spans="1:6" x14ac:dyDescent="0.3">
      <c r="A9392">
        <v>31.090499999999999</v>
      </c>
      <c r="B9392">
        <v>179.21440000000001</v>
      </c>
      <c r="C9392">
        <v>1.614514</v>
      </c>
      <c r="D9392">
        <v>-19.259419999999999</v>
      </c>
      <c r="E9392">
        <v>49.989690000000003</v>
      </c>
      <c r="F9392">
        <v>30.174040000000002</v>
      </c>
    </row>
    <row r="9393" spans="1:6" x14ac:dyDescent="0.3">
      <c r="A9393">
        <v>31.093830000000001</v>
      </c>
      <c r="B9393">
        <v>179.23079999999999</v>
      </c>
      <c r="C9393">
        <v>1.6166799999999999</v>
      </c>
      <c r="D9393">
        <v>-19.289950000000001</v>
      </c>
      <c r="E9393">
        <v>49.82</v>
      </c>
      <c r="F9393">
        <v>29.92154</v>
      </c>
    </row>
    <row r="9394" spans="1:6" x14ac:dyDescent="0.3">
      <c r="A9394">
        <v>31.097159999999999</v>
      </c>
      <c r="B9394">
        <v>179.24780000000001</v>
      </c>
      <c r="C9394">
        <v>1.618236</v>
      </c>
      <c r="D9394">
        <v>-19.311299999999999</v>
      </c>
      <c r="E9394">
        <v>49.984569999999998</v>
      </c>
      <c r="F9394">
        <v>29.92154</v>
      </c>
    </row>
    <row r="9395" spans="1:6" x14ac:dyDescent="0.3">
      <c r="A9395">
        <v>31.1005</v>
      </c>
      <c r="B9395">
        <v>179.26439999999999</v>
      </c>
      <c r="C9395">
        <v>1.6197109999999999</v>
      </c>
      <c r="D9395">
        <v>-19.327670000000001</v>
      </c>
      <c r="E9395">
        <v>50.367339999999999</v>
      </c>
      <c r="F9395">
        <v>29.92154</v>
      </c>
    </row>
    <row r="9396" spans="1:6" x14ac:dyDescent="0.3">
      <c r="A9396">
        <v>31.103829999999999</v>
      </c>
      <c r="B9396">
        <v>179.28149999999999</v>
      </c>
      <c r="C9396">
        <v>1.6205050000000001</v>
      </c>
      <c r="D9396">
        <v>-19.333659999999998</v>
      </c>
      <c r="E9396">
        <v>49.986780000000003</v>
      </c>
      <c r="F9396">
        <v>29.92154</v>
      </c>
    </row>
    <row r="9397" spans="1:6" x14ac:dyDescent="0.3">
      <c r="A9397">
        <v>31.10716</v>
      </c>
      <c r="B9397">
        <v>179.29820000000001</v>
      </c>
      <c r="C9397">
        <v>1.6212340000000001</v>
      </c>
      <c r="D9397">
        <v>-19.340730000000001</v>
      </c>
      <c r="E9397">
        <v>49.85454</v>
      </c>
      <c r="F9397">
        <v>29.795290000000001</v>
      </c>
    </row>
    <row r="9398" spans="1:6" x14ac:dyDescent="0.3">
      <c r="A9398">
        <v>31.110499999999998</v>
      </c>
      <c r="B9398">
        <v>179.315</v>
      </c>
      <c r="C9398">
        <v>1.622933</v>
      </c>
      <c r="D9398">
        <v>-19.360410000000002</v>
      </c>
      <c r="E9398">
        <v>50.106020000000001</v>
      </c>
      <c r="F9398">
        <v>29.795290000000001</v>
      </c>
    </row>
    <row r="9399" spans="1:6" x14ac:dyDescent="0.3">
      <c r="A9399">
        <v>31.11383</v>
      </c>
      <c r="B9399">
        <v>179.33150000000001</v>
      </c>
      <c r="C9399">
        <v>1.6256459999999999</v>
      </c>
      <c r="D9399">
        <v>-19.394780000000001</v>
      </c>
      <c r="E9399">
        <v>50.131599999999999</v>
      </c>
      <c r="F9399">
        <v>29.795290000000001</v>
      </c>
    </row>
    <row r="9400" spans="1:6" x14ac:dyDescent="0.3">
      <c r="A9400">
        <v>31.117159999999998</v>
      </c>
      <c r="B9400">
        <v>179.34909999999999</v>
      </c>
      <c r="C9400">
        <v>1.628322</v>
      </c>
      <c r="D9400">
        <v>-19.43159</v>
      </c>
      <c r="E9400">
        <v>49.868659999999998</v>
      </c>
      <c r="F9400">
        <v>29.795290000000001</v>
      </c>
    </row>
    <row r="9401" spans="1:6" x14ac:dyDescent="0.3">
      <c r="A9401">
        <v>31.1205</v>
      </c>
      <c r="B9401">
        <v>179.3656</v>
      </c>
      <c r="C9401">
        <v>1.6309849999999999</v>
      </c>
      <c r="D9401">
        <v>-19.463840000000001</v>
      </c>
      <c r="E9401">
        <v>49.90802</v>
      </c>
      <c r="F9401">
        <v>29.795290000000001</v>
      </c>
    </row>
    <row r="9402" spans="1:6" x14ac:dyDescent="0.3">
      <c r="A9402">
        <v>31.123830000000002</v>
      </c>
      <c r="B9402">
        <v>179.38239999999999</v>
      </c>
      <c r="C9402">
        <v>1.633067</v>
      </c>
      <c r="D9402">
        <v>-19.486239999999999</v>
      </c>
      <c r="E9402">
        <v>50.200389999999999</v>
      </c>
      <c r="F9402">
        <v>29.54278</v>
      </c>
    </row>
    <row r="9403" spans="1:6" x14ac:dyDescent="0.3">
      <c r="A9403">
        <v>31.12716</v>
      </c>
      <c r="B9403">
        <v>179.3989</v>
      </c>
      <c r="C9403">
        <v>1.634666</v>
      </c>
      <c r="D9403">
        <v>-19.503640000000001</v>
      </c>
      <c r="E9403">
        <v>49.861750000000001</v>
      </c>
      <c r="F9403">
        <v>29.54278</v>
      </c>
    </row>
    <row r="9404" spans="1:6" x14ac:dyDescent="0.3">
      <c r="A9404">
        <v>31.130500000000001</v>
      </c>
      <c r="B9404">
        <v>179.41589999999999</v>
      </c>
      <c r="C9404">
        <v>1.638341</v>
      </c>
      <c r="D9404">
        <v>-19.544709999999998</v>
      </c>
      <c r="E9404">
        <v>50.019120000000001</v>
      </c>
      <c r="F9404">
        <v>29.54278</v>
      </c>
    </row>
    <row r="9405" spans="1:6" x14ac:dyDescent="0.3">
      <c r="A9405">
        <v>31.13383</v>
      </c>
      <c r="B9405">
        <v>179.43190000000001</v>
      </c>
      <c r="C9405">
        <v>1.641635</v>
      </c>
      <c r="D9405">
        <v>-19.581759999999999</v>
      </c>
      <c r="E9405">
        <v>50.069380000000002</v>
      </c>
      <c r="F9405">
        <v>29.54278</v>
      </c>
    </row>
    <row r="9406" spans="1:6" x14ac:dyDescent="0.3">
      <c r="A9406">
        <v>31.137160000000002</v>
      </c>
      <c r="B9406">
        <v>179.44919999999999</v>
      </c>
      <c r="C9406">
        <v>1.6438489999999999</v>
      </c>
      <c r="D9406">
        <v>-19.607530000000001</v>
      </c>
      <c r="E9406">
        <v>49.982309999999998</v>
      </c>
      <c r="F9406">
        <v>29.54278</v>
      </c>
    </row>
    <row r="9407" spans="1:6" x14ac:dyDescent="0.3">
      <c r="A9407">
        <v>31.140499999999999</v>
      </c>
      <c r="B9407">
        <v>179.4666</v>
      </c>
      <c r="C9407">
        <v>1.6451579999999999</v>
      </c>
      <c r="D9407">
        <v>-19.621970000000001</v>
      </c>
      <c r="E9407">
        <v>50.065739999999998</v>
      </c>
      <c r="F9407">
        <v>29.54278</v>
      </c>
    </row>
    <row r="9408" spans="1:6" x14ac:dyDescent="0.3">
      <c r="A9408">
        <v>31.143830000000001</v>
      </c>
      <c r="B9408">
        <v>179.48330000000001</v>
      </c>
      <c r="C9408">
        <v>1.645969</v>
      </c>
      <c r="D9408">
        <v>-19.629750000000001</v>
      </c>
      <c r="E9408">
        <v>50.051470000000002</v>
      </c>
      <c r="F9408">
        <v>29.290279999999999</v>
      </c>
    </row>
    <row r="9409" spans="1:6" x14ac:dyDescent="0.3">
      <c r="A9409">
        <v>31.14716</v>
      </c>
      <c r="B9409">
        <v>179.49979999999999</v>
      </c>
      <c r="C9409">
        <v>1.6467579999999999</v>
      </c>
      <c r="D9409">
        <v>-19.63984</v>
      </c>
      <c r="E9409">
        <v>49.730330000000002</v>
      </c>
      <c r="F9409">
        <v>29.290279999999999</v>
      </c>
    </row>
    <row r="9410" spans="1:6" x14ac:dyDescent="0.3">
      <c r="A9410">
        <v>31.150500000000001</v>
      </c>
      <c r="B9410">
        <v>179.5164</v>
      </c>
      <c r="C9410">
        <v>1.6482060000000001</v>
      </c>
      <c r="D9410">
        <v>-19.65598</v>
      </c>
      <c r="E9410">
        <v>50.18036</v>
      </c>
      <c r="F9410">
        <v>29.290279999999999</v>
      </c>
    </row>
    <row r="9411" spans="1:6" x14ac:dyDescent="0.3">
      <c r="A9411">
        <v>31.153829999999999</v>
      </c>
      <c r="B9411">
        <v>179.5333</v>
      </c>
      <c r="C9411">
        <v>1.650236</v>
      </c>
      <c r="D9411">
        <v>-19.677980000000002</v>
      </c>
      <c r="E9411">
        <v>49.956099999999999</v>
      </c>
      <c r="F9411">
        <v>29.290279999999999</v>
      </c>
    </row>
    <row r="9412" spans="1:6" x14ac:dyDescent="0.3">
      <c r="A9412">
        <v>31.157160000000001</v>
      </c>
      <c r="B9412">
        <v>179.55</v>
      </c>
      <c r="C9412">
        <v>1.652074</v>
      </c>
      <c r="D9412">
        <v>-19.700340000000001</v>
      </c>
      <c r="E9412">
        <v>50.077820000000003</v>
      </c>
      <c r="F9412">
        <v>29.16404</v>
      </c>
    </row>
    <row r="9413" spans="1:6" x14ac:dyDescent="0.3">
      <c r="A9413">
        <v>31.160499999999999</v>
      </c>
      <c r="B9413">
        <v>179.5668</v>
      </c>
      <c r="C9413">
        <v>1.654112</v>
      </c>
      <c r="D9413">
        <v>-19.723279999999999</v>
      </c>
      <c r="E9413">
        <v>50.054499999999997</v>
      </c>
      <c r="F9413">
        <v>29.16404</v>
      </c>
    </row>
    <row r="9414" spans="1:6" x14ac:dyDescent="0.3">
      <c r="A9414">
        <v>31.163830000000001</v>
      </c>
      <c r="B9414">
        <v>179.583</v>
      </c>
      <c r="C9414">
        <v>1.657592</v>
      </c>
      <c r="D9414">
        <v>-19.76444</v>
      </c>
      <c r="E9414">
        <v>50.048940000000002</v>
      </c>
      <c r="F9414">
        <v>29.16404</v>
      </c>
    </row>
    <row r="9415" spans="1:6" x14ac:dyDescent="0.3">
      <c r="A9415">
        <v>31.167159999999999</v>
      </c>
      <c r="B9415">
        <v>179.59950000000001</v>
      </c>
      <c r="C9415">
        <v>1.6609940000000001</v>
      </c>
      <c r="D9415">
        <v>-19.806329999999999</v>
      </c>
      <c r="E9415">
        <v>49.847700000000003</v>
      </c>
      <c r="F9415">
        <v>29.16404</v>
      </c>
    </row>
    <row r="9416" spans="1:6" x14ac:dyDescent="0.3">
      <c r="A9416">
        <v>31.170500000000001</v>
      </c>
      <c r="B9416">
        <v>179.61680000000001</v>
      </c>
      <c r="C9416">
        <v>1.6642159999999999</v>
      </c>
      <c r="D9416">
        <v>-19.846620000000001</v>
      </c>
      <c r="E9416">
        <v>50.056370000000001</v>
      </c>
      <c r="F9416">
        <v>29.16404</v>
      </c>
    </row>
    <row r="9417" spans="1:6" x14ac:dyDescent="0.3">
      <c r="A9417">
        <v>31.173829999999999</v>
      </c>
      <c r="B9417">
        <v>179.6336</v>
      </c>
      <c r="C9417">
        <v>1.666423</v>
      </c>
      <c r="D9417">
        <v>-19.872710000000001</v>
      </c>
      <c r="E9417">
        <v>49.925289999999997</v>
      </c>
      <c r="F9417">
        <v>29.16404</v>
      </c>
    </row>
    <row r="9418" spans="1:6" x14ac:dyDescent="0.3">
      <c r="A9418">
        <v>31.17717</v>
      </c>
      <c r="B9418">
        <v>179.65029999999999</v>
      </c>
      <c r="C9418">
        <v>1.6681710000000001</v>
      </c>
      <c r="D9418">
        <v>-19.893719999999998</v>
      </c>
      <c r="E9418">
        <v>50.034979999999997</v>
      </c>
      <c r="F9418">
        <v>29.16404</v>
      </c>
    </row>
    <row r="9419" spans="1:6" x14ac:dyDescent="0.3">
      <c r="A9419">
        <v>31.180499999999999</v>
      </c>
      <c r="B9419">
        <v>179.667</v>
      </c>
      <c r="C9419">
        <v>1.6702680000000001</v>
      </c>
      <c r="D9419">
        <v>-19.91508</v>
      </c>
      <c r="E9419">
        <v>50.014220000000002</v>
      </c>
      <c r="F9419">
        <v>29.16404</v>
      </c>
    </row>
    <row r="9420" spans="1:6" x14ac:dyDescent="0.3">
      <c r="A9420">
        <v>31.18383</v>
      </c>
      <c r="B9420">
        <v>179.68430000000001</v>
      </c>
      <c r="C9420">
        <v>1.6728879999999999</v>
      </c>
      <c r="D9420">
        <v>-19.94331</v>
      </c>
      <c r="E9420">
        <v>49.974240000000002</v>
      </c>
      <c r="F9420">
        <v>29.16404</v>
      </c>
    </row>
    <row r="9421" spans="1:6" x14ac:dyDescent="0.3">
      <c r="A9421">
        <v>31.187169999999998</v>
      </c>
      <c r="B9421">
        <v>179.70050000000001</v>
      </c>
      <c r="C9421">
        <v>1.6746259999999999</v>
      </c>
      <c r="D9421">
        <v>-19.963370000000001</v>
      </c>
      <c r="E9421">
        <v>49.834490000000002</v>
      </c>
      <c r="F9421">
        <v>29.16404</v>
      </c>
    </row>
    <row r="9422" spans="1:6" x14ac:dyDescent="0.3">
      <c r="A9422">
        <v>31.1905</v>
      </c>
      <c r="B9422">
        <v>179.7175</v>
      </c>
      <c r="C9422">
        <v>1.676172</v>
      </c>
      <c r="D9422">
        <v>-19.982589999999998</v>
      </c>
      <c r="E9422">
        <v>50.211530000000003</v>
      </c>
      <c r="F9422">
        <v>29.16404</v>
      </c>
    </row>
    <row r="9423" spans="1:6" x14ac:dyDescent="0.3">
      <c r="A9423">
        <v>31.193829999999998</v>
      </c>
      <c r="B9423">
        <v>179.73410000000001</v>
      </c>
      <c r="C9423">
        <v>1.6778489999999999</v>
      </c>
      <c r="D9423">
        <v>-20.002960000000002</v>
      </c>
      <c r="E9423">
        <v>49.8645</v>
      </c>
      <c r="F9423">
        <v>29.037780000000001</v>
      </c>
    </row>
    <row r="9424" spans="1:6" x14ac:dyDescent="0.3">
      <c r="A9424">
        <v>31.19717</v>
      </c>
      <c r="B9424">
        <v>179.7509</v>
      </c>
      <c r="C9424">
        <v>1.6797880000000001</v>
      </c>
      <c r="D9424">
        <v>-20.025960000000001</v>
      </c>
      <c r="E9424">
        <v>50.154499999999999</v>
      </c>
      <c r="F9424">
        <v>29.037780000000001</v>
      </c>
    </row>
    <row r="9425" spans="1:6" x14ac:dyDescent="0.3">
      <c r="A9425">
        <v>31.200500000000002</v>
      </c>
      <c r="B9425">
        <v>179.76750000000001</v>
      </c>
      <c r="C9425">
        <v>1.682639</v>
      </c>
      <c r="D9425">
        <v>-20.059360000000002</v>
      </c>
      <c r="E9425">
        <v>50.038629999999998</v>
      </c>
      <c r="F9425">
        <v>29.037780000000001</v>
      </c>
    </row>
    <row r="9426" spans="1:6" x14ac:dyDescent="0.3">
      <c r="A9426">
        <v>31.20383</v>
      </c>
      <c r="B9426">
        <v>179.7842</v>
      </c>
      <c r="C9426">
        <v>1.6858489999999999</v>
      </c>
      <c r="D9426">
        <v>-20.096019999999999</v>
      </c>
      <c r="E9426">
        <v>50.009659999999997</v>
      </c>
      <c r="F9426">
        <v>29.037780000000001</v>
      </c>
    </row>
    <row r="9427" spans="1:6" x14ac:dyDescent="0.3">
      <c r="A9427">
        <v>31.207159999999998</v>
      </c>
      <c r="B9427">
        <v>179.80160000000001</v>
      </c>
      <c r="C9427">
        <v>1.688596</v>
      </c>
      <c r="D9427">
        <v>-20.128489999999999</v>
      </c>
      <c r="E9427">
        <v>49.967359999999999</v>
      </c>
      <c r="F9427">
        <v>29.037780000000001</v>
      </c>
    </row>
    <row r="9428" spans="1:6" x14ac:dyDescent="0.3">
      <c r="A9428">
        <v>31.2105</v>
      </c>
      <c r="B9428">
        <v>179.81829999999999</v>
      </c>
      <c r="C9428">
        <v>1.6915370000000001</v>
      </c>
      <c r="D9428">
        <v>-20.16498</v>
      </c>
      <c r="E9428">
        <v>49.720219999999998</v>
      </c>
      <c r="F9428">
        <v>28.911529999999999</v>
      </c>
    </row>
    <row r="9429" spans="1:6" x14ac:dyDescent="0.3">
      <c r="A9429">
        <v>31.213830000000002</v>
      </c>
      <c r="B9429">
        <v>179.8347</v>
      </c>
      <c r="C9429">
        <v>1.69438</v>
      </c>
      <c r="D9429">
        <v>-20.201419999999999</v>
      </c>
      <c r="E9429">
        <v>50.236719999999998</v>
      </c>
      <c r="F9429">
        <v>28.911529999999999</v>
      </c>
    </row>
    <row r="9430" spans="1:6" x14ac:dyDescent="0.3">
      <c r="A9430">
        <v>31.21716</v>
      </c>
      <c r="B9430">
        <v>179.85159999999999</v>
      </c>
      <c r="C9430">
        <v>1.6965619999999999</v>
      </c>
      <c r="D9430">
        <v>-20.230730000000001</v>
      </c>
      <c r="E9430">
        <v>49.989089999999997</v>
      </c>
      <c r="F9430">
        <v>28.911529999999999</v>
      </c>
    </row>
    <row r="9431" spans="1:6" x14ac:dyDescent="0.3">
      <c r="A9431">
        <v>31.220500000000001</v>
      </c>
      <c r="B9431">
        <v>179.86770000000001</v>
      </c>
      <c r="C9431">
        <v>1.6981919999999999</v>
      </c>
      <c r="D9431">
        <v>-20.2531</v>
      </c>
      <c r="E9431">
        <v>49.962220000000002</v>
      </c>
      <c r="F9431">
        <v>28.911529999999999</v>
      </c>
    </row>
    <row r="9432" spans="1:6" x14ac:dyDescent="0.3">
      <c r="A9432">
        <v>31.22383</v>
      </c>
      <c r="B9432">
        <v>179.8844</v>
      </c>
      <c r="C9432">
        <v>1.7000139999999999</v>
      </c>
      <c r="D9432">
        <v>-20.275680000000001</v>
      </c>
      <c r="E9432">
        <v>49.813119999999998</v>
      </c>
      <c r="F9432">
        <v>28.911529999999999</v>
      </c>
    </row>
    <row r="9433" spans="1:6" x14ac:dyDescent="0.3">
      <c r="A9433">
        <v>31.227170000000001</v>
      </c>
      <c r="B9433">
        <v>179.9014</v>
      </c>
      <c r="C9433">
        <v>1.701668</v>
      </c>
      <c r="D9433">
        <v>-20.295400000000001</v>
      </c>
      <c r="E9433">
        <v>50.130699999999997</v>
      </c>
      <c r="F9433">
        <v>28.911529999999999</v>
      </c>
    </row>
    <row r="9434" spans="1:6" x14ac:dyDescent="0.3">
      <c r="A9434">
        <v>31.230499999999999</v>
      </c>
      <c r="B9434">
        <v>179.91890000000001</v>
      </c>
      <c r="C9434">
        <v>1.7047749999999999</v>
      </c>
      <c r="D9434">
        <v>-20.33051</v>
      </c>
      <c r="E9434">
        <v>50.014060000000001</v>
      </c>
      <c r="F9434">
        <v>28.911529999999999</v>
      </c>
    </row>
    <row r="9435" spans="1:6" x14ac:dyDescent="0.3">
      <c r="A9435">
        <v>31.233830000000001</v>
      </c>
      <c r="B9435">
        <v>179.93530000000001</v>
      </c>
      <c r="C9435">
        <v>1.708059</v>
      </c>
      <c r="D9435">
        <v>-20.367069999999998</v>
      </c>
      <c r="E9435">
        <v>50.127279999999999</v>
      </c>
      <c r="F9435">
        <v>28.911529999999999</v>
      </c>
    </row>
    <row r="9436" spans="1:6" x14ac:dyDescent="0.3">
      <c r="A9436">
        <v>31.237159999999999</v>
      </c>
      <c r="B9436">
        <v>179.95249999999999</v>
      </c>
      <c r="C9436">
        <v>1.710607</v>
      </c>
      <c r="D9436">
        <v>-20.395109999999999</v>
      </c>
      <c r="E9436">
        <v>49.867539999999998</v>
      </c>
      <c r="F9436">
        <v>28.911529999999999</v>
      </c>
    </row>
    <row r="9437" spans="1:6" x14ac:dyDescent="0.3">
      <c r="A9437">
        <v>31.240500000000001</v>
      </c>
      <c r="B9437">
        <v>179.9692</v>
      </c>
      <c r="C9437">
        <v>1.712296</v>
      </c>
      <c r="D9437">
        <v>-20.41452</v>
      </c>
      <c r="E9437">
        <v>49.90766</v>
      </c>
      <c r="F9437">
        <v>28.78528</v>
      </c>
    </row>
    <row r="9438" spans="1:6" x14ac:dyDescent="0.3">
      <c r="A9438">
        <v>31.243829999999999</v>
      </c>
      <c r="B9438">
        <v>179.9853</v>
      </c>
      <c r="C9438">
        <v>1.7141219999999999</v>
      </c>
      <c r="D9438">
        <v>-20.43646</v>
      </c>
      <c r="E9438">
        <v>50.071100000000001</v>
      </c>
      <c r="F9438">
        <v>28.78528</v>
      </c>
    </row>
    <row r="9439" spans="1:6" x14ac:dyDescent="0.3">
      <c r="A9439">
        <v>31.247160000000001</v>
      </c>
      <c r="B9439">
        <v>180.0026</v>
      </c>
      <c r="C9439">
        <v>1.7165889999999999</v>
      </c>
      <c r="D9439">
        <v>-20.466149999999999</v>
      </c>
      <c r="E9439">
        <v>50.076909999999998</v>
      </c>
      <c r="F9439">
        <v>28.78528</v>
      </c>
    </row>
    <row r="9440" spans="1:6" x14ac:dyDescent="0.3">
      <c r="A9440">
        <v>31.250499999999999</v>
      </c>
      <c r="B9440">
        <v>180.01929999999999</v>
      </c>
      <c r="C9440">
        <v>1.7199789999999999</v>
      </c>
      <c r="D9440">
        <v>-20.504940000000001</v>
      </c>
      <c r="E9440">
        <v>50.089309999999998</v>
      </c>
      <c r="F9440">
        <v>28.78528</v>
      </c>
    </row>
    <row r="9441" spans="1:6" x14ac:dyDescent="0.3">
      <c r="A9441">
        <v>31.253830000000001</v>
      </c>
      <c r="B9441">
        <v>180.03620000000001</v>
      </c>
      <c r="C9441">
        <v>1.7233160000000001</v>
      </c>
      <c r="D9441">
        <v>-20.542310000000001</v>
      </c>
      <c r="E9441">
        <v>49.917200000000001</v>
      </c>
      <c r="F9441">
        <v>28.78528</v>
      </c>
    </row>
    <row r="9442" spans="1:6" x14ac:dyDescent="0.3">
      <c r="A9442">
        <v>31.257159999999999</v>
      </c>
      <c r="B9442">
        <v>180.053</v>
      </c>
      <c r="C9442">
        <v>1.726148</v>
      </c>
      <c r="D9442">
        <v>-20.575340000000001</v>
      </c>
      <c r="E9442">
        <v>49.949890000000003</v>
      </c>
      <c r="F9442">
        <v>28.78528</v>
      </c>
    </row>
    <row r="9443" spans="1:6" x14ac:dyDescent="0.3">
      <c r="A9443">
        <v>31.2605</v>
      </c>
      <c r="B9443">
        <v>180.07</v>
      </c>
      <c r="C9443">
        <v>1.728016</v>
      </c>
      <c r="D9443">
        <v>-20.597560000000001</v>
      </c>
      <c r="E9443">
        <v>50.052100000000003</v>
      </c>
      <c r="F9443">
        <v>28.78528</v>
      </c>
    </row>
    <row r="9444" spans="1:6" x14ac:dyDescent="0.3">
      <c r="A9444">
        <v>31.263829999999999</v>
      </c>
      <c r="B9444">
        <v>180.08600000000001</v>
      </c>
      <c r="C9444">
        <v>1.729149</v>
      </c>
      <c r="D9444">
        <v>-20.61065</v>
      </c>
      <c r="E9444">
        <v>49.859690000000001</v>
      </c>
      <c r="F9444">
        <v>28.78528</v>
      </c>
    </row>
    <row r="9445" spans="1:6" x14ac:dyDescent="0.3">
      <c r="A9445">
        <v>31.267160000000001</v>
      </c>
      <c r="B9445">
        <v>180.10390000000001</v>
      </c>
      <c r="C9445">
        <v>1.73017</v>
      </c>
      <c r="D9445">
        <v>-20.623239999999999</v>
      </c>
      <c r="E9445">
        <v>49.846640000000001</v>
      </c>
      <c r="F9445">
        <v>28.78528</v>
      </c>
    </row>
    <row r="9446" spans="1:6" x14ac:dyDescent="0.3">
      <c r="A9446">
        <v>31.270499999999998</v>
      </c>
      <c r="B9446">
        <v>180.1199</v>
      </c>
      <c r="C9446">
        <v>1.731125</v>
      </c>
      <c r="D9446">
        <v>-20.635619999999999</v>
      </c>
      <c r="E9446">
        <v>50.20919</v>
      </c>
      <c r="F9446">
        <v>28.78528</v>
      </c>
    </row>
    <row r="9447" spans="1:6" x14ac:dyDescent="0.3">
      <c r="A9447">
        <v>31.27383</v>
      </c>
      <c r="B9447">
        <v>180.13669999999999</v>
      </c>
      <c r="C9447">
        <v>1.7330460000000001</v>
      </c>
      <c r="D9447">
        <v>-20.658169999999998</v>
      </c>
      <c r="E9447">
        <v>50.081940000000003</v>
      </c>
      <c r="F9447">
        <v>28.78528</v>
      </c>
    </row>
    <row r="9448" spans="1:6" x14ac:dyDescent="0.3">
      <c r="A9448">
        <v>31.277170000000002</v>
      </c>
      <c r="B9448">
        <v>180.1533</v>
      </c>
      <c r="C9448">
        <v>1.736467</v>
      </c>
      <c r="D9448">
        <v>-20.700199999999999</v>
      </c>
      <c r="E9448">
        <v>50.050060000000002</v>
      </c>
      <c r="F9448">
        <v>28.78528</v>
      </c>
    </row>
    <row r="9449" spans="1:6" x14ac:dyDescent="0.3">
      <c r="A9449">
        <v>31.2805</v>
      </c>
      <c r="B9449">
        <v>180.17089999999999</v>
      </c>
      <c r="C9449">
        <v>1.738861</v>
      </c>
      <c r="D9449">
        <v>-20.730090000000001</v>
      </c>
      <c r="E9449">
        <v>49.982939999999999</v>
      </c>
      <c r="F9449">
        <v>28.78528</v>
      </c>
    </row>
    <row r="9450" spans="1:6" x14ac:dyDescent="0.3">
      <c r="A9450">
        <v>31.283829999999998</v>
      </c>
      <c r="B9450">
        <v>180.1874</v>
      </c>
      <c r="C9450">
        <v>1.7410060000000001</v>
      </c>
      <c r="D9450">
        <v>-20.755299999999998</v>
      </c>
      <c r="E9450">
        <v>49.995739999999998</v>
      </c>
      <c r="F9450">
        <v>28.78528</v>
      </c>
    </row>
    <row r="9451" spans="1:6" x14ac:dyDescent="0.3">
      <c r="A9451">
        <v>31.28717</v>
      </c>
      <c r="B9451">
        <v>180.20429999999999</v>
      </c>
      <c r="C9451">
        <v>1.7429539999999999</v>
      </c>
      <c r="D9451">
        <v>-20.7807</v>
      </c>
      <c r="E9451">
        <v>49.869680000000002</v>
      </c>
      <c r="F9451">
        <v>28.78528</v>
      </c>
    </row>
    <row r="9452" spans="1:6" x14ac:dyDescent="0.3">
      <c r="A9452">
        <v>31.290500000000002</v>
      </c>
      <c r="B9452">
        <v>180.22110000000001</v>
      </c>
      <c r="C9452">
        <v>1.7449140000000001</v>
      </c>
      <c r="D9452">
        <v>-20.805009999999999</v>
      </c>
      <c r="E9452">
        <v>49.938079999999999</v>
      </c>
      <c r="F9452">
        <v>28.78528</v>
      </c>
    </row>
    <row r="9453" spans="1:6" x14ac:dyDescent="0.3">
      <c r="A9453">
        <v>31.29383</v>
      </c>
      <c r="B9453">
        <v>180.2373</v>
      </c>
      <c r="C9453">
        <v>1.7478450000000001</v>
      </c>
      <c r="D9453">
        <v>-20.840489999999999</v>
      </c>
      <c r="E9453">
        <v>50.073239999999998</v>
      </c>
      <c r="F9453">
        <v>28.78528</v>
      </c>
    </row>
    <row r="9454" spans="1:6" x14ac:dyDescent="0.3">
      <c r="A9454">
        <v>31.297160000000002</v>
      </c>
      <c r="B9454">
        <v>180.2542</v>
      </c>
      <c r="C9454">
        <v>1.7508220000000001</v>
      </c>
      <c r="D9454">
        <v>-20.873819999999998</v>
      </c>
      <c r="E9454">
        <v>49.95917</v>
      </c>
      <c r="F9454">
        <v>28.78528</v>
      </c>
    </row>
    <row r="9455" spans="1:6" x14ac:dyDescent="0.3">
      <c r="A9455">
        <v>31.3005</v>
      </c>
      <c r="B9455">
        <v>180.27119999999999</v>
      </c>
      <c r="C9455">
        <v>1.753261</v>
      </c>
      <c r="D9455">
        <v>-20.898859999999999</v>
      </c>
      <c r="E9455">
        <v>50.113579999999999</v>
      </c>
      <c r="F9455">
        <v>28.78528</v>
      </c>
    </row>
    <row r="9456" spans="1:6" x14ac:dyDescent="0.3">
      <c r="A9456">
        <v>31.303830000000001</v>
      </c>
      <c r="B9456">
        <v>180.2877</v>
      </c>
      <c r="C9456">
        <v>1.755682</v>
      </c>
      <c r="D9456">
        <v>-20.925930000000001</v>
      </c>
      <c r="E9456">
        <v>49.904609999999998</v>
      </c>
      <c r="F9456">
        <v>28.78528</v>
      </c>
    </row>
    <row r="9457" spans="1:6" x14ac:dyDescent="0.3">
      <c r="A9457">
        <v>31.30716</v>
      </c>
      <c r="B9457">
        <v>180.30500000000001</v>
      </c>
      <c r="C9457">
        <v>1.757174</v>
      </c>
      <c r="D9457">
        <v>-20.941230000000001</v>
      </c>
      <c r="E9457">
        <v>50.046100000000003</v>
      </c>
      <c r="F9457">
        <v>28.78528</v>
      </c>
    </row>
    <row r="9458" spans="1:6" x14ac:dyDescent="0.3">
      <c r="A9458">
        <v>31.310500000000001</v>
      </c>
      <c r="B9458">
        <v>180.322</v>
      </c>
      <c r="C9458">
        <v>1.758656</v>
      </c>
      <c r="D9458">
        <v>-20.958449999999999</v>
      </c>
      <c r="E9458">
        <v>50.100490000000001</v>
      </c>
      <c r="F9458">
        <v>28.659030000000001</v>
      </c>
    </row>
    <row r="9459" spans="1:6" x14ac:dyDescent="0.3">
      <c r="A9459">
        <v>31.313829999999999</v>
      </c>
      <c r="B9459">
        <v>180.3382</v>
      </c>
      <c r="C9459">
        <v>1.760948</v>
      </c>
      <c r="D9459">
        <v>-20.987210000000001</v>
      </c>
      <c r="E9459">
        <v>49.989809999999999</v>
      </c>
      <c r="F9459">
        <v>28.659030000000001</v>
      </c>
    </row>
    <row r="9460" spans="1:6" x14ac:dyDescent="0.3">
      <c r="A9460">
        <v>31.317160000000001</v>
      </c>
      <c r="B9460">
        <v>180.35499999999999</v>
      </c>
      <c r="C9460">
        <v>1.763083</v>
      </c>
      <c r="D9460">
        <v>-21.011220000000002</v>
      </c>
      <c r="E9460">
        <v>49.962400000000002</v>
      </c>
      <c r="F9460">
        <v>28.659030000000001</v>
      </c>
    </row>
    <row r="9461" spans="1:6" x14ac:dyDescent="0.3">
      <c r="A9461">
        <v>31.320499999999999</v>
      </c>
      <c r="B9461">
        <v>180.37200000000001</v>
      </c>
      <c r="C9461">
        <v>1.7646580000000001</v>
      </c>
      <c r="D9461">
        <v>-21.027799999999999</v>
      </c>
      <c r="E9461">
        <v>49.990600000000001</v>
      </c>
      <c r="F9461">
        <v>28.659030000000001</v>
      </c>
    </row>
    <row r="9462" spans="1:6" x14ac:dyDescent="0.3">
      <c r="A9462">
        <v>31.323830000000001</v>
      </c>
      <c r="B9462">
        <v>180.38839999999999</v>
      </c>
      <c r="C9462">
        <v>1.7662850000000001</v>
      </c>
      <c r="D9462">
        <v>-21.044440000000002</v>
      </c>
      <c r="E9462">
        <v>49.820059999999998</v>
      </c>
      <c r="F9462">
        <v>28.659030000000001</v>
      </c>
    </row>
    <row r="9463" spans="1:6" x14ac:dyDescent="0.3">
      <c r="A9463">
        <v>31.327169999999999</v>
      </c>
      <c r="B9463">
        <v>180.40520000000001</v>
      </c>
      <c r="C9463">
        <v>1.767754</v>
      </c>
      <c r="D9463">
        <v>-21.060700000000001</v>
      </c>
      <c r="E9463">
        <v>50.167499999999997</v>
      </c>
      <c r="F9463">
        <v>27.522760000000002</v>
      </c>
    </row>
    <row r="9464" spans="1:6" x14ac:dyDescent="0.3">
      <c r="A9464">
        <v>31.330500000000001</v>
      </c>
      <c r="B9464">
        <v>180.4221</v>
      </c>
      <c r="C9464">
        <v>1.7706329999999999</v>
      </c>
      <c r="D9464">
        <v>-21.097549999999998</v>
      </c>
      <c r="E9464">
        <v>50.047350000000002</v>
      </c>
      <c r="F9464">
        <v>27.522760000000002</v>
      </c>
    </row>
    <row r="9465" spans="1:6" x14ac:dyDescent="0.3">
      <c r="A9465">
        <v>31.333829999999999</v>
      </c>
      <c r="B9465">
        <v>180.4384</v>
      </c>
      <c r="C9465">
        <v>1.7740880000000001</v>
      </c>
      <c r="D9465">
        <v>-21.145060000000001</v>
      </c>
      <c r="E9465">
        <v>49.971310000000003</v>
      </c>
      <c r="F9465">
        <v>27.522760000000002</v>
      </c>
    </row>
    <row r="9466" spans="1:6" x14ac:dyDescent="0.3">
      <c r="A9466">
        <v>31.337160000000001</v>
      </c>
      <c r="B9466">
        <v>180.4556</v>
      </c>
      <c r="C9466">
        <v>1.7771809999999999</v>
      </c>
      <c r="D9466">
        <v>-21.188400000000001</v>
      </c>
      <c r="E9466">
        <v>50.027880000000003</v>
      </c>
      <c r="F9466">
        <v>27.522760000000002</v>
      </c>
    </row>
    <row r="9467" spans="1:6" x14ac:dyDescent="0.3">
      <c r="A9467">
        <v>31.340499999999999</v>
      </c>
      <c r="B9467">
        <v>180.47280000000001</v>
      </c>
      <c r="C9467">
        <v>1.779603</v>
      </c>
      <c r="D9467">
        <v>-21.217099999999999</v>
      </c>
      <c r="E9467">
        <v>50.012259999999998</v>
      </c>
      <c r="F9467">
        <v>27.775269999999999</v>
      </c>
    </row>
    <row r="9468" spans="1:6" x14ac:dyDescent="0.3">
      <c r="A9468">
        <v>31.343830000000001</v>
      </c>
      <c r="B9468">
        <v>180.49019999999999</v>
      </c>
      <c r="C9468">
        <v>1.7811330000000001</v>
      </c>
      <c r="D9468">
        <v>-21.232559999999999</v>
      </c>
      <c r="E9468">
        <v>50.032640000000001</v>
      </c>
      <c r="F9468">
        <v>27.775269999999999</v>
      </c>
    </row>
    <row r="9469" spans="1:6" x14ac:dyDescent="0.3">
      <c r="A9469">
        <v>31.347159999999999</v>
      </c>
      <c r="B9469">
        <v>180.50579999999999</v>
      </c>
      <c r="C9469">
        <v>1.7824709999999999</v>
      </c>
      <c r="D9469">
        <v>-21.246279999999999</v>
      </c>
      <c r="E9469">
        <v>50.008159999999997</v>
      </c>
      <c r="F9469">
        <v>27.775269999999999</v>
      </c>
    </row>
    <row r="9470" spans="1:6" x14ac:dyDescent="0.3">
      <c r="A9470">
        <v>31.3505</v>
      </c>
      <c r="B9470">
        <v>180.523</v>
      </c>
      <c r="C9470">
        <v>1.784149</v>
      </c>
      <c r="D9470">
        <v>-21.264199999999999</v>
      </c>
      <c r="E9470">
        <v>50.002040000000001</v>
      </c>
      <c r="F9470">
        <v>27.775269999999999</v>
      </c>
    </row>
    <row r="9471" spans="1:6" x14ac:dyDescent="0.3">
      <c r="A9471">
        <v>31.353829999999999</v>
      </c>
      <c r="B9471">
        <v>180.5402</v>
      </c>
      <c r="C9471">
        <v>1.7862979999999999</v>
      </c>
      <c r="D9471">
        <v>-21.287659999999999</v>
      </c>
      <c r="E9471">
        <v>49.841720000000002</v>
      </c>
      <c r="F9471">
        <v>27.775269999999999</v>
      </c>
    </row>
    <row r="9472" spans="1:6" x14ac:dyDescent="0.3">
      <c r="A9472">
        <v>31.35716</v>
      </c>
      <c r="B9472">
        <v>180.5565</v>
      </c>
      <c r="C9472">
        <v>1.7890159999999999</v>
      </c>
      <c r="D9472">
        <v>-21.320180000000001</v>
      </c>
      <c r="E9472">
        <v>50.024859999999997</v>
      </c>
      <c r="F9472">
        <v>27.901520000000001</v>
      </c>
    </row>
    <row r="9473" spans="1:6" x14ac:dyDescent="0.3">
      <c r="A9473">
        <v>31.360499999999998</v>
      </c>
      <c r="B9473">
        <v>180.57390000000001</v>
      </c>
      <c r="C9473">
        <v>1.7915479999999999</v>
      </c>
      <c r="D9473">
        <v>-21.347940000000001</v>
      </c>
      <c r="E9473">
        <v>50.030329999999999</v>
      </c>
      <c r="F9473">
        <v>27.901520000000001</v>
      </c>
    </row>
    <row r="9474" spans="1:6" x14ac:dyDescent="0.3">
      <c r="A9474">
        <v>31.36383</v>
      </c>
      <c r="B9474">
        <v>180.58959999999999</v>
      </c>
      <c r="C9474">
        <v>1.7940480000000001</v>
      </c>
      <c r="D9474">
        <v>-21.379020000000001</v>
      </c>
      <c r="E9474">
        <v>50.018500000000003</v>
      </c>
      <c r="F9474">
        <v>27.901520000000001</v>
      </c>
    </row>
    <row r="9475" spans="1:6" x14ac:dyDescent="0.3">
      <c r="A9475">
        <v>31.367159999999998</v>
      </c>
      <c r="B9475">
        <v>180.60679999999999</v>
      </c>
      <c r="C9475">
        <v>1.79678</v>
      </c>
      <c r="D9475">
        <v>-21.414180000000002</v>
      </c>
      <c r="E9475">
        <v>49.9696</v>
      </c>
      <c r="F9475">
        <v>27.901520000000001</v>
      </c>
    </row>
    <row r="9476" spans="1:6" x14ac:dyDescent="0.3">
      <c r="A9476">
        <v>31.3705</v>
      </c>
      <c r="B9476">
        <v>180.6232</v>
      </c>
      <c r="C9476">
        <v>1.799919</v>
      </c>
      <c r="D9476">
        <v>-21.45364</v>
      </c>
      <c r="E9476">
        <v>50.01652</v>
      </c>
      <c r="F9476">
        <v>27.901520000000001</v>
      </c>
    </row>
    <row r="9477" spans="1:6" x14ac:dyDescent="0.3">
      <c r="A9477">
        <v>31.373830000000002</v>
      </c>
      <c r="B9477">
        <v>180.64019999999999</v>
      </c>
      <c r="C9477">
        <v>1.8036209999999999</v>
      </c>
      <c r="D9477">
        <v>-21.501270000000002</v>
      </c>
      <c r="E9477">
        <v>50.074260000000002</v>
      </c>
      <c r="F9477">
        <v>27.901520000000001</v>
      </c>
    </row>
    <row r="9478" spans="1:6" x14ac:dyDescent="0.3">
      <c r="A9478">
        <v>31.37716</v>
      </c>
      <c r="B9478">
        <v>180.6568</v>
      </c>
      <c r="C9478">
        <v>1.807734</v>
      </c>
      <c r="D9478">
        <v>-21.552430000000001</v>
      </c>
      <c r="E9478">
        <v>49.889360000000003</v>
      </c>
      <c r="F9478">
        <v>27.901520000000001</v>
      </c>
    </row>
    <row r="9479" spans="1:6" x14ac:dyDescent="0.3">
      <c r="A9479">
        <v>31.380500000000001</v>
      </c>
      <c r="B9479">
        <v>180.6738</v>
      </c>
      <c r="C9479">
        <v>1.810244</v>
      </c>
      <c r="D9479">
        <v>-21.584479999999999</v>
      </c>
      <c r="E9479">
        <v>50.001910000000002</v>
      </c>
      <c r="F9479">
        <v>27.901520000000001</v>
      </c>
    </row>
    <row r="9480" spans="1:6" x14ac:dyDescent="0.3">
      <c r="A9480">
        <v>31.38383</v>
      </c>
      <c r="B9480">
        <v>180.69059999999999</v>
      </c>
      <c r="C9480">
        <v>1.8122910000000001</v>
      </c>
      <c r="D9480">
        <v>-21.607769999999999</v>
      </c>
      <c r="E9480">
        <v>49.763910000000003</v>
      </c>
      <c r="F9480">
        <v>27.901520000000001</v>
      </c>
    </row>
    <row r="9481" spans="1:6" x14ac:dyDescent="0.3">
      <c r="A9481">
        <v>31.387160000000002</v>
      </c>
      <c r="B9481">
        <v>180.70699999999999</v>
      </c>
      <c r="C9481">
        <v>1.813485</v>
      </c>
      <c r="D9481">
        <v>-21.61955</v>
      </c>
      <c r="E9481">
        <v>50.242150000000002</v>
      </c>
      <c r="F9481">
        <v>27.901520000000001</v>
      </c>
    </row>
    <row r="9482" spans="1:6" x14ac:dyDescent="0.3">
      <c r="A9482">
        <v>31.390499999999999</v>
      </c>
      <c r="B9482">
        <v>180.7242</v>
      </c>
      <c r="C9482">
        <v>1.8143830000000001</v>
      </c>
      <c r="D9482">
        <v>-21.625640000000001</v>
      </c>
      <c r="E9482">
        <v>49.759439999999998</v>
      </c>
      <c r="F9482">
        <v>27.901520000000001</v>
      </c>
    </row>
    <row r="9483" spans="1:6" x14ac:dyDescent="0.3">
      <c r="A9483">
        <v>31.393830000000001</v>
      </c>
      <c r="B9483">
        <v>180.74029999999999</v>
      </c>
      <c r="C9483">
        <v>1.8159590000000001</v>
      </c>
      <c r="D9483">
        <v>-21.643239999999999</v>
      </c>
      <c r="E9483">
        <v>50.117280000000001</v>
      </c>
      <c r="F9483">
        <v>27.396509999999999</v>
      </c>
    </row>
    <row r="9484" spans="1:6" x14ac:dyDescent="0.3">
      <c r="A9484">
        <v>31.39716</v>
      </c>
      <c r="B9484">
        <v>180.7577</v>
      </c>
      <c r="C9484">
        <v>1.8192740000000001</v>
      </c>
      <c r="D9484">
        <v>-21.683869999999999</v>
      </c>
      <c r="E9484">
        <v>50.118040000000001</v>
      </c>
      <c r="F9484">
        <v>27.396509999999999</v>
      </c>
    </row>
    <row r="9485" spans="1:6" x14ac:dyDescent="0.3">
      <c r="A9485">
        <v>31.400500000000001</v>
      </c>
      <c r="B9485">
        <v>180.7739</v>
      </c>
      <c r="C9485">
        <v>1.822316</v>
      </c>
      <c r="D9485">
        <v>-21.722709999999999</v>
      </c>
      <c r="E9485">
        <v>49.91122</v>
      </c>
      <c r="F9485">
        <v>27.396509999999999</v>
      </c>
    </row>
    <row r="9486" spans="1:6" x14ac:dyDescent="0.3">
      <c r="A9486">
        <v>31.403829999999999</v>
      </c>
      <c r="B9486">
        <v>180.79159999999999</v>
      </c>
      <c r="C9486">
        <v>1.824263</v>
      </c>
      <c r="D9486">
        <v>-21.74991</v>
      </c>
      <c r="E9486">
        <v>49.889099999999999</v>
      </c>
      <c r="F9486">
        <v>27.396509999999999</v>
      </c>
    </row>
    <row r="9487" spans="1:6" x14ac:dyDescent="0.3">
      <c r="A9487">
        <v>31.407160000000001</v>
      </c>
      <c r="B9487">
        <v>180.8082</v>
      </c>
      <c r="C9487">
        <v>1.8254619999999999</v>
      </c>
      <c r="D9487">
        <v>-21.765280000000001</v>
      </c>
      <c r="E9487">
        <v>50.214399999999998</v>
      </c>
      <c r="F9487">
        <v>26.891500000000001</v>
      </c>
    </row>
    <row r="9488" spans="1:6" x14ac:dyDescent="0.3">
      <c r="A9488">
        <v>31.410499999999999</v>
      </c>
      <c r="B9488">
        <v>180.82490000000001</v>
      </c>
      <c r="C9488">
        <v>1.8268549999999999</v>
      </c>
      <c r="D9488">
        <v>-21.780419999999999</v>
      </c>
      <c r="E9488">
        <v>49.81156</v>
      </c>
      <c r="F9488">
        <v>26.891500000000001</v>
      </c>
    </row>
    <row r="9489" spans="1:6" x14ac:dyDescent="0.3">
      <c r="A9489">
        <v>31.413830000000001</v>
      </c>
      <c r="B9489">
        <v>180.84200000000001</v>
      </c>
      <c r="C9489">
        <v>1.8286960000000001</v>
      </c>
      <c r="D9489">
        <v>-21.802659999999999</v>
      </c>
      <c r="E9489">
        <v>50.130319999999998</v>
      </c>
      <c r="F9489">
        <v>26.891500000000001</v>
      </c>
    </row>
    <row r="9490" spans="1:6" x14ac:dyDescent="0.3">
      <c r="A9490">
        <v>31.417159999999999</v>
      </c>
      <c r="B9490">
        <v>180.8588</v>
      </c>
      <c r="C9490">
        <v>1.8318160000000001</v>
      </c>
      <c r="D9490">
        <v>-21.83906</v>
      </c>
      <c r="E9490">
        <v>50.038049999999998</v>
      </c>
      <c r="F9490">
        <v>26.891500000000001</v>
      </c>
    </row>
    <row r="9491" spans="1:6" x14ac:dyDescent="0.3">
      <c r="A9491">
        <v>31.420500000000001</v>
      </c>
      <c r="B9491">
        <v>180.87440000000001</v>
      </c>
      <c r="C9491">
        <v>1.834201</v>
      </c>
      <c r="D9491">
        <v>-21.868020000000001</v>
      </c>
      <c r="E9491">
        <v>49.974469999999997</v>
      </c>
      <c r="F9491">
        <v>26.891500000000001</v>
      </c>
    </row>
    <row r="9492" spans="1:6" x14ac:dyDescent="0.3">
      <c r="A9492">
        <v>31.423829999999999</v>
      </c>
      <c r="B9492">
        <v>180.89160000000001</v>
      </c>
      <c r="C9492">
        <v>1.836565</v>
      </c>
      <c r="D9492">
        <v>-21.898689999999998</v>
      </c>
      <c r="E9492">
        <v>49.875320000000002</v>
      </c>
      <c r="F9492">
        <v>26.891500000000001</v>
      </c>
    </row>
    <row r="9493" spans="1:6" x14ac:dyDescent="0.3">
      <c r="A9493">
        <v>31.42717</v>
      </c>
      <c r="B9493">
        <v>180.90889999999999</v>
      </c>
      <c r="C9493">
        <v>1.839162</v>
      </c>
      <c r="D9493">
        <v>-21.92661</v>
      </c>
      <c r="E9493">
        <v>49.968829999999997</v>
      </c>
      <c r="F9493">
        <v>27.144010000000002</v>
      </c>
    </row>
    <row r="9494" spans="1:6" x14ac:dyDescent="0.3">
      <c r="A9494">
        <v>31.430499999999999</v>
      </c>
      <c r="B9494">
        <v>180.92599999999999</v>
      </c>
      <c r="C9494">
        <v>1.841397</v>
      </c>
      <c r="D9494">
        <v>-21.95018</v>
      </c>
      <c r="E9494">
        <v>50.239719999999998</v>
      </c>
      <c r="F9494">
        <v>27.144010000000002</v>
      </c>
    </row>
    <row r="9495" spans="1:6" x14ac:dyDescent="0.3">
      <c r="A9495">
        <v>31.43383</v>
      </c>
      <c r="B9495">
        <v>180.94200000000001</v>
      </c>
      <c r="C9495">
        <v>1.8433109999999999</v>
      </c>
      <c r="D9495">
        <v>-21.971229999999998</v>
      </c>
      <c r="E9495">
        <v>49.989840000000001</v>
      </c>
      <c r="F9495">
        <v>27.144010000000002</v>
      </c>
    </row>
    <row r="9496" spans="1:6" x14ac:dyDescent="0.3">
      <c r="A9496">
        <v>31.437169999999998</v>
      </c>
      <c r="B9496">
        <v>180.95859999999999</v>
      </c>
      <c r="C9496">
        <v>1.844484</v>
      </c>
      <c r="D9496">
        <v>-21.986840000000001</v>
      </c>
      <c r="E9496">
        <v>49.978839999999998</v>
      </c>
      <c r="F9496">
        <v>27.144010000000002</v>
      </c>
    </row>
    <row r="9497" spans="1:6" x14ac:dyDescent="0.3">
      <c r="A9497">
        <v>31.4405</v>
      </c>
      <c r="B9497">
        <v>180.9759</v>
      </c>
      <c r="C9497">
        <v>1.8463419999999999</v>
      </c>
      <c r="D9497">
        <v>-22.01539</v>
      </c>
      <c r="E9497">
        <v>50.048540000000003</v>
      </c>
      <c r="F9497">
        <v>27.144010000000002</v>
      </c>
    </row>
    <row r="9498" spans="1:6" x14ac:dyDescent="0.3">
      <c r="A9498">
        <v>31.443829999999998</v>
      </c>
      <c r="B9498">
        <v>180.99170000000001</v>
      </c>
      <c r="C9498">
        <v>1.8498319999999999</v>
      </c>
      <c r="D9498">
        <v>-22.06326</v>
      </c>
      <c r="E9498">
        <v>50.082239999999999</v>
      </c>
      <c r="F9498">
        <v>27.27026</v>
      </c>
    </row>
    <row r="9499" spans="1:6" x14ac:dyDescent="0.3">
      <c r="A9499">
        <v>31.44717</v>
      </c>
      <c r="B9499">
        <v>181.00970000000001</v>
      </c>
      <c r="C9499">
        <v>1.853647</v>
      </c>
      <c r="D9499">
        <v>-22.11102</v>
      </c>
      <c r="E9499">
        <v>49.891309999999997</v>
      </c>
      <c r="F9499">
        <v>27.27026</v>
      </c>
    </row>
    <row r="9500" spans="1:6" x14ac:dyDescent="0.3">
      <c r="A9500">
        <v>31.450500000000002</v>
      </c>
      <c r="B9500">
        <v>181.0264</v>
      </c>
      <c r="C9500">
        <v>1.856922</v>
      </c>
      <c r="D9500">
        <v>-22.150490000000001</v>
      </c>
      <c r="E9500">
        <v>50.067019999999999</v>
      </c>
      <c r="F9500">
        <v>27.27026</v>
      </c>
    </row>
    <row r="9501" spans="1:6" x14ac:dyDescent="0.3">
      <c r="A9501">
        <v>31.45383</v>
      </c>
      <c r="B9501">
        <v>181.04239999999999</v>
      </c>
      <c r="C9501">
        <v>1.8601650000000001</v>
      </c>
      <c r="D9501">
        <v>-22.18787</v>
      </c>
      <c r="E9501">
        <v>49.957610000000003</v>
      </c>
      <c r="F9501">
        <v>27.27026</v>
      </c>
    </row>
    <row r="9502" spans="1:6" x14ac:dyDescent="0.3">
      <c r="A9502">
        <v>31.457159999999998</v>
      </c>
      <c r="B9502">
        <v>181.06010000000001</v>
      </c>
      <c r="C9502">
        <v>1.862063</v>
      </c>
      <c r="D9502">
        <v>-22.210080000000001</v>
      </c>
      <c r="E9502">
        <v>49.88964</v>
      </c>
      <c r="F9502">
        <v>27.27026</v>
      </c>
    </row>
    <row r="9503" spans="1:6" x14ac:dyDescent="0.3">
      <c r="A9503">
        <v>31.4605</v>
      </c>
      <c r="B9503">
        <v>181.07730000000001</v>
      </c>
      <c r="C9503">
        <v>1.8640080000000001</v>
      </c>
      <c r="D9503">
        <v>-22.229189999999999</v>
      </c>
      <c r="E9503">
        <v>50.031559999999999</v>
      </c>
      <c r="F9503">
        <v>26.134</v>
      </c>
    </row>
    <row r="9504" spans="1:6" x14ac:dyDescent="0.3">
      <c r="A9504">
        <v>31.463830000000002</v>
      </c>
      <c r="B9504">
        <v>181.09309999999999</v>
      </c>
      <c r="C9504">
        <v>1.866328</v>
      </c>
      <c r="D9504">
        <v>-22.249220000000001</v>
      </c>
      <c r="E9504">
        <v>50.037460000000003</v>
      </c>
      <c r="F9504">
        <v>26.134</v>
      </c>
    </row>
    <row r="9505" spans="1:6" x14ac:dyDescent="0.3">
      <c r="A9505">
        <v>31.46716</v>
      </c>
      <c r="B9505">
        <v>181.11060000000001</v>
      </c>
      <c r="C9505">
        <v>1.868215</v>
      </c>
      <c r="D9505">
        <v>-22.267250000000001</v>
      </c>
      <c r="E9505">
        <v>49.985259999999997</v>
      </c>
      <c r="F9505">
        <v>26.134</v>
      </c>
    </row>
    <row r="9506" spans="1:6" x14ac:dyDescent="0.3">
      <c r="A9506">
        <v>31.470500000000001</v>
      </c>
      <c r="B9506">
        <v>181.1268</v>
      </c>
      <c r="C9506">
        <v>1.870654</v>
      </c>
      <c r="D9506">
        <v>-22.294419999999999</v>
      </c>
      <c r="E9506">
        <v>49.931699999999999</v>
      </c>
      <c r="F9506">
        <v>26.134</v>
      </c>
    </row>
    <row r="9507" spans="1:6" x14ac:dyDescent="0.3">
      <c r="A9507">
        <v>31.47383</v>
      </c>
      <c r="B9507">
        <v>181.1438</v>
      </c>
      <c r="C9507">
        <v>1.873696</v>
      </c>
      <c r="D9507">
        <v>-22.336549999999999</v>
      </c>
      <c r="E9507">
        <v>50.04222</v>
      </c>
      <c r="F9507">
        <v>26.386500000000002</v>
      </c>
    </row>
    <row r="9508" spans="1:6" x14ac:dyDescent="0.3">
      <c r="A9508">
        <v>31.477170000000001</v>
      </c>
      <c r="B9508">
        <v>181.15969999999999</v>
      </c>
      <c r="C9508">
        <v>1.8762509999999999</v>
      </c>
      <c r="D9508">
        <v>-22.371600000000001</v>
      </c>
      <c r="E9508">
        <v>50.110239999999997</v>
      </c>
      <c r="F9508">
        <v>26.386500000000002</v>
      </c>
    </row>
    <row r="9509" spans="1:6" x14ac:dyDescent="0.3">
      <c r="A9509">
        <v>31.480499999999999</v>
      </c>
      <c r="B9509">
        <v>181.17660000000001</v>
      </c>
      <c r="C9509">
        <v>1.877707</v>
      </c>
      <c r="D9509">
        <v>-22.391159999999999</v>
      </c>
      <c r="E9509">
        <v>49.868729999999999</v>
      </c>
      <c r="F9509">
        <v>26.386500000000002</v>
      </c>
    </row>
    <row r="9510" spans="1:6" x14ac:dyDescent="0.3">
      <c r="A9510">
        <v>31.483830000000001</v>
      </c>
      <c r="B9510">
        <v>181.19399999999999</v>
      </c>
      <c r="C9510">
        <v>1.8789210000000001</v>
      </c>
      <c r="D9510">
        <v>-22.405639999999998</v>
      </c>
      <c r="E9510">
        <v>50.037300000000002</v>
      </c>
      <c r="F9510">
        <v>26.386500000000002</v>
      </c>
    </row>
    <row r="9511" spans="1:6" x14ac:dyDescent="0.3">
      <c r="A9511">
        <v>31.487159999999999</v>
      </c>
      <c r="B9511">
        <v>181.21080000000001</v>
      </c>
      <c r="C9511">
        <v>1.8800239999999999</v>
      </c>
      <c r="D9511">
        <v>-22.416370000000001</v>
      </c>
      <c r="E9511">
        <v>50.062980000000003</v>
      </c>
      <c r="F9511">
        <v>26.386500000000002</v>
      </c>
    </row>
    <row r="9512" spans="1:6" x14ac:dyDescent="0.3">
      <c r="A9512">
        <v>31.490500000000001</v>
      </c>
      <c r="B9512">
        <v>181.22800000000001</v>
      </c>
      <c r="C9512">
        <v>1.8833409999999999</v>
      </c>
      <c r="D9512">
        <v>-22.45523</v>
      </c>
      <c r="E9512">
        <v>49.980759999999997</v>
      </c>
      <c r="F9512">
        <v>26.386500000000002</v>
      </c>
    </row>
    <row r="9513" spans="1:6" x14ac:dyDescent="0.3">
      <c r="A9513">
        <v>31.493829999999999</v>
      </c>
      <c r="B9513">
        <v>181.244</v>
      </c>
      <c r="C9513">
        <v>1.8875500000000001</v>
      </c>
      <c r="D9513">
        <v>-22.505800000000001</v>
      </c>
      <c r="E9513">
        <v>49.852829999999997</v>
      </c>
      <c r="F9513">
        <v>26.638999999999999</v>
      </c>
    </row>
    <row r="9514" spans="1:6" x14ac:dyDescent="0.3">
      <c r="A9514">
        <v>31.497160000000001</v>
      </c>
      <c r="B9514">
        <v>181.26159999999999</v>
      </c>
      <c r="C9514">
        <v>1.890897</v>
      </c>
      <c r="D9514">
        <v>-22.54776</v>
      </c>
      <c r="E9514">
        <v>50.105559999999997</v>
      </c>
      <c r="F9514">
        <v>26.638999999999999</v>
      </c>
    </row>
    <row r="9515" spans="1:6" x14ac:dyDescent="0.3">
      <c r="A9515">
        <v>31.500499999999999</v>
      </c>
      <c r="B9515">
        <v>181.27760000000001</v>
      </c>
      <c r="C9515">
        <v>1.8945939999999999</v>
      </c>
      <c r="D9515">
        <v>-22.595580000000002</v>
      </c>
      <c r="E9515">
        <v>50.131590000000003</v>
      </c>
      <c r="F9515">
        <v>26.638999999999999</v>
      </c>
    </row>
    <row r="9516" spans="1:6" x14ac:dyDescent="0.3">
      <c r="A9516">
        <v>31.503830000000001</v>
      </c>
      <c r="B9516">
        <v>181.2944</v>
      </c>
      <c r="C9516">
        <v>1.896628</v>
      </c>
      <c r="D9516">
        <v>-22.62256</v>
      </c>
      <c r="E9516">
        <v>50.032899999999998</v>
      </c>
      <c r="F9516">
        <v>26.638999999999999</v>
      </c>
    </row>
    <row r="9517" spans="1:6" x14ac:dyDescent="0.3">
      <c r="A9517">
        <v>31.507159999999999</v>
      </c>
      <c r="B9517">
        <v>181.31120000000001</v>
      </c>
      <c r="C9517">
        <v>1.898439</v>
      </c>
      <c r="D9517">
        <v>-22.645600000000002</v>
      </c>
      <c r="E9517">
        <v>50.008299999999998</v>
      </c>
      <c r="F9517">
        <v>26.638999999999999</v>
      </c>
    </row>
    <row r="9518" spans="1:6" x14ac:dyDescent="0.3">
      <c r="A9518">
        <v>31.5105</v>
      </c>
      <c r="B9518">
        <v>181.328</v>
      </c>
      <c r="C9518">
        <v>1.9006019999999999</v>
      </c>
      <c r="D9518">
        <v>-22.671669999999999</v>
      </c>
      <c r="E9518">
        <v>49.967260000000003</v>
      </c>
      <c r="F9518">
        <v>26.260249999999999</v>
      </c>
    </row>
    <row r="9519" spans="1:6" x14ac:dyDescent="0.3">
      <c r="A9519">
        <v>31.513829999999999</v>
      </c>
      <c r="B9519">
        <v>181.34520000000001</v>
      </c>
      <c r="C9519">
        <v>1.90289</v>
      </c>
      <c r="D9519">
        <v>-22.694109999999998</v>
      </c>
      <c r="E9519">
        <v>49.83822</v>
      </c>
      <c r="F9519">
        <v>26.260249999999999</v>
      </c>
    </row>
    <row r="9520" spans="1:6" x14ac:dyDescent="0.3">
      <c r="A9520">
        <v>31.517160000000001</v>
      </c>
      <c r="B9520">
        <v>181.36170000000001</v>
      </c>
      <c r="C9520">
        <v>1.9056489999999999</v>
      </c>
      <c r="D9520">
        <v>-22.721160000000001</v>
      </c>
      <c r="E9520">
        <v>50.112900000000003</v>
      </c>
      <c r="F9520">
        <v>26.260249999999999</v>
      </c>
    </row>
    <row r="9521" spans="1:6" x14ac:dyDescent="0.3">
      <c r="A9521">
        <v>31.520499999999998</v>
      </c>
      <c r="B9521">
        <v>181.37799999999999</v>
      </c>
      <c r="C9521">
        <v>1.908288</v>
      </c>
      <c r="D9521">
        <v>-22.75076</v>
      </c>
      <c r="E9521">
        <v>49.993160000000003</v>
      </c>
      <c r="F9521">
        <v>26.260249999999999</v>
      </c>
    </row>
    <row r="9522" spans="1:6" x14ac:dyDescent="0.3">
      <c r="A9522">
        <v>31.52383</v>
      </c>
      <c r="B9522">
        <v>181.3954</v>
      </c>
      <c r="C9522">
        <v>1.910482</v>
      </c>
      <c r="D9522">
        <v>-22.777360000000002</v>
      </c>
      <c r="E9522">
        <v>49.904310000000002</v>
      </c>
      <c r="F9522">
        <v>25.629000000000001</v>
      </c>
    </row>
    <row r="9523" spans="1:6" x14ac:dyDescent="0.3">
      <c r="A9523">
        <v>31.527170000000002</v>
      </c>
      <c r="B9523">
        <v>181.41149999999999</v>
      </c>
      <c r="C9523">
        <v>1.9130450000000001</v>
      </c>
      <c r="D9523">
        <v>-22.80838</v>
      </c>
      <c r="E9523">
        <v>49.928179999999998</v>
      </c>
      <c r="F9523">
        <v>25.629000000000001</v>
      </c>
    </row>
    <row r="9524" spans="1:6" x14ac:dyDescent="0.3">
      <c r="A9524">
        <v>31.5305</v>
      </c>
      <c r="B9524">
        <v>181.428</v>
      </c>
      <c r="C9524">
        <v>1.9150739999999999</v>
      </c>
      <c r="D9524">
        <v>-22.832599999999999</v>
      </c>
      <c r="E9524">
        <v>49.970799999999997</v>
      </c>
      <c r="F9524">
        <v>25.629000000000001</v>
      </c>
    </row>
    <row r="9525" spans="1:6" x14ac:dyDescent="0.3">
      <c r="A9525">
        <v>31.533829999999998</v>
      </c>
      <c r="B9525">
        <v>181.44630000000001</v>
      </c>
      <c r="C9525">
        <v>1.9175759999999999</v>
      </c>
      <c r="D9525">
        <v>-22.858830000000001</v>
      </c>
      <c r="E9525">
        <v>50.146059999999999</v>
      </c>
      <c r="F9525">
        <v>25.629000000000001</v>
      </c>
    </row>
    <row r="9526" spans="1:6" x14ac:dyDescent="0.3">
      <c r="A9526">
        <v>31.53717</v>
      </c>
      <c r="B9526">
        <v>181.46199999999999</v>
      </c>
      <c r="C9526">
        <v>1.9210419999999999</v>
      </c>
      <c r="D9526">
        <v>-22.895859999999999</v>
      </c>
      <c r="E9526">
        <v>50.071599999999997</v>
      </c>
      <c r="F9526">
        <v>25.629000000000001</v>
      </c>
    </row>
    <row r="9527" spans="1:6" x14ac:dyDescent="0.3">
      <c r="A9527">
        <v>31.540500000000002</v>
      </c>
      <c r="B9527">
        <v>181.4795</v>
      </c>
      <c r="C9527">
        <v>1.923854</v>
      </c>
      <c r="D9527">
        <v>-22.9298</v>
      </c>
      <c r="E9527">
        <v>49.94773</v>
      </c>
      <c r="F9527">
        <v>25.629000000000001</v>
      </c>
    </row>
    <row r="9528" spans="1:6" x14ac:dyDescent="0.3">
      <c r="A9528">
        <v>31.54383</v>
      </c>
      <c r="B9528">
        <v>181.49549999999999</v>
      </c>
      <c r="C9528">
        <v>1.926466</v>
      </c>
      <c r="D9528">
        <v>-22.965920000000001</v>
      </c>
      <c r="E9528">
        <v>49.986939999999997</v>
      </c>
      <c r="F9528">
        <v>26.891500000000001</v>
      </c>
    </row>
    <row r="9529" spans="1:6" x14ac:dyDescent="0.3">
      <c r="A9529">
        <v>31.547160000000002</v>
      </c>
      <c r="B9529">
        <v>181.512</v>
      </c>
      <c r="C9529">
        <v>1.9288879999999999</v>
      </c>
      <c r="D9529">
        <v>-22.99812</v>
      </c>
      <c r="E9529">
        <v>49.819299999999998</v>
      </c>
      <c r="F9529">
        <v>26.891500000000001</v>
      </c>
    </row>
    <row r="9530" spans="1:6" x14ac:dyDescent="0.3">
      <c r="A9530">
        <v>31.5505</v>
      </c>
      <c r="B9530">
        <v>181.52940000000001</v>
      </c>
      <c r="C9530">
        <v>1.9307319999999999</v>
      </c>
      <c r="D9530">
        <v>-23.021850000000001</v>
      </c>
      <c r="E9530">
        <v>50.202419999999996</v>
      </c>
      <c r="F9530">
        <v>26.891500000000001</v>
      </c>
    </row>
    <row r="9531" spans="1:6" x14ac:dyDescent="0.3">
      <c r="A9531">
        <v>31.553830000000001</v>
      </c>
      <c r="B9531">
        <v>181.54580000000001</v>
      </c>
      <c r="C9531">
        <v>1.9330099999999999</v>
      </c>
      <c r="D9531">
        <v>-23.05518</v>
      </c>
      <c r="E9531">
        <v>49.838099999999997</v>
      </c>
      <c r="F9531">
        <v>26.891500000000001</v>
      </c>
    </row>
    <row r="9532" spans="1:6" x14ac:dyDescent="0.3">
      <c r="A9532">
        <v>31.55716</v>
      </c>
      <c r="B9532">
        <v>181.5625</v>
      </c>
      <c r="C9532">
        <v>1.9361090000000001</v>
      </c>
      <c r="D9532">
        <v>-23.09374</v>
      </c>
      <c r="E9532">
        <v>50.172110000000004</v>
      </c>
      <c r="F9532">
        <v>26.891500000000001</v>
      </c>
    </row>
    <row r="9533" spans="1:6" x14ac:dyDescent="0.3">
      <c r="A9533">
        <v>31.560500000000001</v>
      </c>
      <c r="B9533">
        <v>181.5797</v>
      </c>
      <c r="C9533">
        <v>1.9404680000000001</v>
      </c>
      <c r="D9533">
        <v>-23.149699999999999</v>
      </c>
      <c r="E9533">
        <v>50.007939999999998</v>
      </c>
      <c r="F9533">
        <v>28.154019999999999</v>
      </c>
    </row>
    <row r="9534" spans="1:6" x14ac:dyDescent="0.3">
      <c r="A9534">
        <v>31.563829999999999</v>
      </c>
      <c r="B9534">
        <v>181.5966</v>
      </c>
      <c r="C9534">
        <v>1.9445730000000001</v>
      </c>
      <c r="D9534">
        <v>-23.201689999999999</v>
      </c>
      <c r="E9534">
        <v>50.107460000000003</v>
      </c>
      <c r="F9534">
        <v>28.154019999999999</v>
      </c>
    </row>
    <row r="9535" spans="1:6" x14ac:dyDescent="0.3">
      <c r="A9535">
        <v>31.567160000000001</v>
      </c>
      <c r="B9535">
        <v>181.61340000000001</v>
      </c>
      <c r="C9535">
        <v>1.947419</v>
      </c>
      <c r="D9535">
        <v>-23.23452</v>
      </c>
      <c r="E9535">
        <v>49.649720000000002</v>
      </c>
      <c r="F9535">
        <v>28.154019999999999</v>
      </c>
    </row>
    <row r="9536" spans="1:6" x14ac:dyDescent="0.3">
      <c r="A9536">
        <v>31.570499999999999</v>
      </c>
      <c r="B9536">
        <v>181.63059999999999</v>
      </c>
      <c r="C9536">
        <v>1.949206</v>
      </c>
      <c r="D9536">
        <v>-23.253329999999998</v>
      </c>
      <c r="E9536">
        <v>50.189599999999999</v>
      </c>
      <c r="F9536">
        <v>28.154019999999999</v>
      </c>
    </row>
    <row r="9537" spans="1:6" x14ac:dyDescent="0.3">
      <c r="A9537">
        <v>31.573830000000001</v>
      </c>
      <c r="B9537">
        <v>181.64670000000001</v>
      </c>
      <c r="C9537">
        <v>1.9507270000000001</v>
      </c>
      <c r="D9537">
        <v>-23.26793</v>
      </c>
      <c r="E9537">
        <v>49.988340000000001</v>
      </c>
      <c r="F9537">
        <v>28.154019999999999</v>
      </c>
    </row>
    <row r="9538" spans="1:6" x14ac:dyDescent="0.3">
      <c r="A9538">
        <v>31.577169999999999</v>
      </c>
      <c r="B9538">
        <v>181.6636</v>
      </c>
      <c r="C9538">
        <v>1.952183</v>
      </c>
      <c r="D9538">
        <v>-23.28058</v>
      </c>
      <c r="E9538">
        <v>49.956479999999999</v>
      </c>
      <c r="F9538">
        <v>29.669039999999999</v>
      </c>
    </row>
    <row r="9539" spans="1:6" x14ac:dyDescent="0.3">
      <c r="A9539">
        <v>31.580500000000001</v>
      </c>
      <c r="B9539">
        <v>181.67939999999999</v>
      </c>
      <c r="C9539">
        <v>1.9537610000000001</v>
      </c>
      <c r="D9539">
        <v>-23.299800000000001</v>
      </c>
      <c r="E9539">
        <v>50.15354</v>
      </c>
      <c r="F9539">
        <v>29.669039999999999</v>
      </c>
    </row>
    <row r="9540" spans="1:6" x14ac:dyDescent="0.3">
      <c r="A9540">
        <v>31.583829999999999</v>
      </c>
      <c r="B9540">
        <v>181.69710000000001</v>
      </c>
      <c r="C9540">
        <v>1.956056</v>
      </c>
      <c r="D9540">
        <v>-23.331689999999998</v>
      </c>
      <c r="E9540">
        <v>49.933109999999999</v>
      </c>
      <c r="F9540">
        <v>29.669039999999999</v>
      </c>
    </row>
    <row r="9541" spans="1:6" x14ac:dyDescent="0.3">
      <c r="A9541">
        <v>31.587160000000001</v>
      </c>
      <c r="B9541">
        <v>181.71379999999999</v>
      </c>
      <c r="C9541">
        <v>1.9597119999999999</v>
      </c>
      <c r="D9541">
        <v>-23.378440000000001</v>
      </c>
      <c r="E9541">
        <v>50.088540000000002</v>
      </c>
      <c r="F9541">
        <v>29.669039999999999</v>
      </c>
    </row>
    <row r="9542" spans="1:6" x14ac:dyDescent="0.3">
      <c r="A9542">
        <v>31.590499999999999</v>
      </c>
      <c r="B9542">
        <v>181.7303</v>
      </c>
      <c r="C9542">
        <v>1.9633389999999999</v>
      </c>
      <c r="D9542">
        <v>-23.423960000000001</v>
      </c>
      <c r="E9542">
        <v>49.73959</v>
      </c>
      <c r="F9542">
        <v>30.805299999999999</v>
      </c>
    </row>
    <row r="9543" spans="1:6" x14ac:dyDescent="0.3">
      <c r="A9543">
        <v>31.593830000000001</v>
      </c>
      <c r="B9543">
        <v>181.7474</v>
      </c>
      <c r="C9543">
        <v>1.965991</v>
      </c>
      <c r="D9543">
        <v>-23.454740000000001</v>
      </c>
      <c r="E9543">
        <v>50.11233</v>
      </c>
      <c r="F9543">
        <v>30.805299999999999</v>
      </c>
    </row>
    <row r="9544" spans="1:6" x14ac:dyDescent="0.3">
      <c r="A9544">
        <v>31.597159999999999</v>
      </c>
      <c r="B9544">
        <v>181.76339999999999</v>
      </c>
      <c r="C9544">
        <v>1.967762</v>
      </c>
      <c r="D9544">
        <v>-23.473240000000001</v>
      </c>
      <c r="E9544">
        <v>49.998510000000003</v>
      </c>
      <c r="F9544">
        <v>30.805299999999999</v>
      </c>
    </row>
    <row r="9545" spans="1:6" x14ac:dyDescent="0.3">
      <c r="A9545">
        <v>31.6005</v>
      </c>
      <c r="B9545">
        <v>181.78049999999999</v>
      </c>
      <c r="C9545">
        <v>1.9688239999999999</v>
      </c>
      <c r="D9545">
        <v>-23.48461</v>
      </c>
      <c r="E9545">
        <v>50.069830000000003</v>
      </c>
      <c r="F9545">
        <v>30.805299999999999</v>
      </c>
    </row>
    <row r="9546" spans="1:6" x14ac:dyDescent="0.3">
      <c r="A9546">
        <v>31.603829999999999</v>
      </c>
      <c r="B9546">
        <v>181.79730000000001</v>
      </c>
      <c r="C9546">
        <v>1.9697849999999999</v>
      </c>
      <c r="D9546">
        <v>-23.494689999999999</v>
      </c>
      <c r="E9546">
        <v>50.011920000000003</v>
      </c>
      <c r="F9546">
        <v>30.805299999999999</v>
      </c>
    </row>
    <row r="9547" spans="1:6" x14ac:dyDescent="0.3">
      <c r="A9547">
        <v>31.60716</v>
      </c>
      <c r="B9547">
        <v>181.81379999999999</v>
      </c>
      <c r="C9547">
        <v>1.9716629999999999</v>
      </c>
      <c r="D9547">
        <v>-23.515080000000001</v>
      </c>
      <c r="E9547">
        <v>49.949179999999998</v>
      </c>
      <c r="F9547">
        <v>30.805299999999999</v>
      </c>
    </row>
    <row r="9548" spans="1:6" x14ac:dyDescent="0.3">
      <c r="A9548">
        <v>31.610499999999998</v>
      </c>
      <c r="B9548">
        <v>181.83109999999999</v>
      </c>
      <c r="C9548">
        <v>1.9742059999999999</v>
      </c>
      <c r="D9548">
        <v>-23.546500000000002</v>
      </c>
      <c r="E9548">
        <v>50.005830000000003</v>
      </c>
      <c r="F9548">
        <v>31.689060000000001</v>
      </c>
    </row>
    <row r="9549" spans="1:6" x14ac:dyDescent="0.3">
      <c r="A9549">
        <v>31.61383</v>
      </c>
      <c r="B9549">
        <v>181.84780000000001</v>
      </c>
      <c r="C9549">
        <v>1.976901</v>
      </c>
      <c r="D9549">
        <v>-23.576979999999999</v>
      </c>
      <c r="E9549">
        <v>49.942309999999999</v>
      </c>
      <c r="F9549">
        <v>31.689060000000001</v>
      </c>
    </row>
    <row r="9550" spans="1:6" x14ac:dyDescent="0.3">
      <c r="A9550">
        <v>31.617159999999998</v>
      </c>
      <c r="B9550">
        <v>181.86490000000001</v>
      </c>
      <c r="C9550">
        <v>1.9799020000000001</v>
      </c>
      <c r="D9550">
        <v>-23.612719999999999</v>
      </c>
      <c r="E9550">
        <v>50.044719999999998</v>
      </c>
      <c r="F9550">
        <v>31.689060000000001</v>
      </c>
    </row>
    <row r="9551" spans="1:6" x14ac:dyDescent="0.3">
      <c r="A9551">
        <v>31.6205</v>
      </c>
      <c r="B9551">
        <v>181.88159999999999</v>
      </c>
      <c r="C9551">
        <v>1.982278</v>
      </c>
      <c r="D9551">
        <v>-23.639710000000001</v>
      </c>
      <c r="E9551">
        <v>49.868839999999999</v>
      </c>
      <c r="F9551">
        <v>31.689060000000001</v>
      </c>
    </row>
    <row r="9552" spans="1:6" x14ac:dyDescent="0.3">
      <c r="A9552">
        <v>31.623830000000002</v>
      </c>
      <c r="B9552">
        <v>181.89869999999999</v>
      </c>
      <c r="C9552">
        <v>1.984912</v>
      </c>
      <c r="D9552">
        <v>-23.66629</v>
      </c>
      <c r="E9552">
        <v>50.120579999999997</v>
      </c>
      <c r="F9552">
        <v>31.689060000000001</v>
      </c>
    </row>
    <row r="9553" spans="1:6" x14ac:dyDescent="0.3">
      <c r="A9553">
        <v>31.62716</v>
      </c>
      <c r="B9553">
        <v>181.9144</v>
      </c>
      <c r="C9553">
        <v>1.9875339999999999</v>
      </c>
      <c r="D9553">
        <v>-23.696480000000001</v>
      </c>
      <c r="E9553">
        <v>50.030149999999999</v>
      </c>
      <c r="F9553">
        <v>32.699060000000003</v>
      </c>
    </row>
    <row r="9554" spans="1:6" x14ac:dyDescent="0.3">
      <c r="A9554">
        <v>31.630500000000001</v>
      </c>
      <c r="B9554">
        <v>181.93219999999999</v>
      </c>
      <c r="C9554">
        <v>1.990418</v>
      </c>
      <c r="D9554">
        <v>-23.73377</v>
      </c>
      <c r="E9554">
        <v>49.878219999999999</v>
      </c>
      <c r="F9554">
        <v>32.699060000000003</v>
      </c>
    </row>
    <row r="9555" spans="1:6" x14ac:dyDescent="0.3">
      <c r="A9555">
        <v>31.63383</v>
      </c>
      <c r="B9555">
        <v>181.94929999999999</v>
      </c>
      <c r="C9555">
        <v>1.994518</v>
      </c>
      <c r="D9555">
        <v>-23.783180000000002</v>
      </c>
      <c r="E9555">
        <v>50.128439999999998</v>
      </c>
      <c r="F9555">
        <v>32.699060000000003</v>
      </c>
    </row>
    <row r="9556" spans="1:6" x14ac:dyDescent="0.3">
      <c r="A9556">
        <v>31.637160000000002</v>
      </c>
      <c r="B9556">
        <v>181.9658</v>
      </c>
      <c r="C9556">
        <v>1.998132</v>
      </c>
      <c r="D9556">
        <v>-23.82976</v>
      </c>
      <c r="E9556">
        <v>50.043590000000002</v>
      </c>
      <c r="F9556">
        <v>32.699060000000003</v>
      </c>
    </row>
    <row r="9557" spans="1:6" x14ac:dyDescent="0.3">
      <c r="A9557">
        <v>31.640499999999999</v>
      </c>
      <c r="B9557">
        <v>181.98220000000001</v>
      </c>
      <c r="C9557">
        <v>2.0006910000000002</v>
      </c>
      <c r="D9557">
        <v>-23.860489999999999</v>
      </c>
      <c r="E9557">
        <v>49.999780000000001</v>
      </c>
      <c r="F9557">
        <v>32.699060000000003</v>
      </c>
    </row>
    <row r="9558" spans="1:6" x14ac:dyDescent="0.3">
      <c r="A9558">
        <v>31.643830000000001</v>
      </c>
      <c r="B9558">
        <v>181.999</v>
      </c>
      <c r="C9558">
        <v>2.003463</v>
      </c>
      <c r="D9558">
        <v>-23.89113</v>
      </c>
      <c r="E9558">
        <v>50.064619999999998</v>
      </c>
      <c r="F9558">
        <v>33.456569999999999</v>
      </c>
    </row>
    <row r="9559" spans="1:6" x14ac:dyDescent="0.3">
      <c r="A9559">
        <v>31.64716</v>
      </c>
      <c r="B9559">
        <v>182.01570000000001</v>
      </c>
      <c r="C9559">
        <v>2.0054750000000001</v>
      </c>
      <c r="D9559">
        <v>-23.915759999999999</v>
      </c>
      <c r="E9559">
        <v>49.910829999999997</v>
      </c>
      <c r="F9559">
        <v>33.456569999999999</v>
      </c>
    </row>
    <row r="9560" spans="1:6" x14ac:dyDescent="0.3">
      <c r="A9560">
        <v>31.650500000000001</v>
      </c>
      <c r="B9560">
        <v>182.0324</v>
      </c>
      <c r="C9560">
        <v>2.0079579999999999</v>
      </c>
      <c r="D9560">
        <v>-23.944700000000001</v>
      </c>
      <c r="E9560">
        <v>49.977699999999999</v>
      </c>
      <c r="F9560">
        <v>33.456569999999999</v>
      </c>
    </row>
    <row r="9561" spans="1:6" x14ac:dyDescent="0.3">
      <c r="A9561">
        <v>31.653829999999999</v>
      </c>
      <c r="B9561">
        <v>182.04939999999999</v>
      </c>
      <c r="C9561">
        <v>2.010084</v>
      </c>
      <c r="D9561">
        <v>-23.97072</v>
      </c>
      <c r="E9561">
        <v>49.964849999999998</v>
      </c>
      <c r="F9561">
        <v>33.456569999999999</v>
      </c>
    </row>
    <row r="9562" spans="1:6" x14ac:dyDescent="0.3">
      <c r="A9562">
        <v>31.657160000000001</v>
      </c>
      <c r="B9562">
        <v>182.0658</v>
      </c>
      <c r="C9562">
        <v>2.0122100000000001</v>
      </c>
      <c r="D9562">
        <v>-23.997340000000001</v>
      </c>
      <c r="E9562">
        <v>50.126199999999997</v>
      </c>
      <c r="F9562">
        <v>33.456569999999999</v>
      </c>
    </row>
    <row r="9563" spans="1:6" x14ac:dyDescent="0.3">
      <c r="A9563">
        <v>31.660499999999999</v>
      </c>
      <c r="B9563">
        <v>182.0823</v>
      </c>
      <c r="C9563">
        <v>2.0144660000000001</v>
      </c>
      <c r="D9563">
        <v>-24.026869999999999</v>
      </c>
      <c r="E9563">
        <v>49.99644</v>
      </c>
      <c r="F9563">
        <v>32.825319999999998</v>
      </c>
    </row>
    <row r="9564" spans="1:6" x14ac:dyDescent="0.3">
      <c r="A9564">
        <v>31.663830000000001</v>
      </c>
      <c r="B9564">
        <v>182.1</v>
      </c>
      <c r="C9564">
        <v>2.01667</v>
      </c>
      <c r="D9564">
        <v>-24.05687</v>
      </c>
      <c r="E9564">
        <v>49.928879999999999</v>
      </c>
      <c r="F9564">
        <v>32.825319999999998</v>
      </c>
    </row>
    <row r="9565" spans="1:6" x14ac:dyDescent="0.3">
      <c r="A9565">
        <v>31.667159999999999</v>
      </c>
      <c r="B9565">
        <v>182.11539999999999</v>
      </c>
      <c r="C9565">
        <v>2.0192100000000002</v>
      </c>
      <c r="D9565">
        <v>-24.088460000000001</v>
      </c>
      <c r="E9565">
        <v>50.122880000000002</v>
      </c>
      <c r="F9565">
        <v>32.825319999999998</v>
      </c>
    </row>
    <row r="9566" spans="1:6" x14ac:dyDescent="0.3">
      <c r="A9566">
        <v>31.670500000000001</v>
      </c>
      <c r="B9566">
        <v>182.13310000000001</v>
      </c>
      <c r="C9566">
        <v>2.022945</v>
      </c>
      <c r="D9566">
        <v>-24.13081</v>
      </c>
      <c r="E9566">
        <v>49.71264</v>
      </c>
      <c r="F9566">
        <v>32.825319999999998</v>
      </c>
    </row>
    <row r="9567" spans="1:6" x14ac:dyDescent="0.3">
      <c r="A9567">
        <v>31.673829999999999</v>
      </c>
      <c r="B9567">
        <v>182.14940000000001</v>
      </c>
      <c r="C9567">
        <v>2.0254799999999999</v>
      </c>
      <c r="D9567">
        <v>-24.158100000000001</v>
      </c>
      <c r="E9567">
        <v>50.105589999999999</v>
      </c>
      <c r="F9567">
        <v>32.825319999999998</v>
      </c>
    </row>
    <row r="9568" spans="1:6" x14ac:dyDescent="0.3">
      <c r="A9568">
        <v>31.67717</v>
      </c>
      <c r="B9568">
        <v>182.16640000000001</v>
      </c>
      <c r="C9568">
        <v>2.0281310000000001</v>
      </c>
      <c r="D9568">
        <v>-24.18591</v>
      </c>
      <c r="E9568">
        <v>50.061500000000002</v>
      </c>
      <c r="F9568">
        <v>32.825319999999998</v>
      </c>
    </row>
    <row r="9569" spans="1:6" x14ac:dyDescent="0.3">
      <c r="A9569">
        <v>31.680499999999999</v>
      </c>
      <c r="B9569">
        <v>182.1832</v>
      </c>
      <c r="C9569">
        <v>2.0319289999999999</v>
      </c>
      <c r="D9569">
        <v>-24.230830000000001</v>
      </c>
      <c r="E9569">
        <v>49.961779999999997</v>
      </c>
      <c r="F9569">
        <v>32.825319999999998</v>
      </c>
    </row>
    <row r="9570" spans="1:6" x14ac:dyDescent="0.3">
      <c r="A9570">
        <v>31.68383</v>
      </c>
      <c r="B9570">
        <v>182.20009999999999</v>
      </c>
      <c r="C9570">
        <v>2.0349819999999998</v>
      </c>
      <c r="D9570">
        <v>-24.268470000000001</v>
      </c>
      <c r="E9570">
        <v>50.14958</v>
      </c>
      <c r="F9570">
        <v>32.825319999999998</v>
      </c>
    </row>
    <row r="9571" spans="1:6" x14ac:dyDescent="0.3">
      <c r="A9571">
        <v>31.687169999999998</v>
      </c>
      <c r="B9571">
        <v>182.21639999999999</v>
      </c>
      <c r="C9571">
        <v>2.0373610000000002</v>
      </c>
      <c r="D9571">
        <v>-24.298249999999999</v>
      </c>
      <c r="E9571">
        <v>49.937399999999997</v>
      </c>
      <c r="F9571">
        <v>32.825319999999998</v>
      </c>
    </row>
    <row r="9572" spans="1:6" x14ac:dyDescent="0.3">
      <c r="A9572">
        <v>31.6905</v>
      </c>
      <c r="B9572">
        <v>182.2329</v>
      </c>
      <c r="C9572">
        <v>2.0399259999999999</v>
      </c>
      <c r="D9572">
        <v>-24.330079999999999</v>
      </c>
      <c r="E9572">
        <v>49.978879999999997</v>
      </c>
      <c r="F9572">
        <v>32.825319999999998</v>
      </c>
    </row>
    <row r="9573" spans="1:6" x14ac:dyDescent="0.3">
      <c r="A9573">
        <v>31.693829999999998</v>
      </c>
      <c r="B9573">
        <v>182.251</v>
      </c>
      <c r="C9573">
        <v>2.0414539999999999</v>
      </c>
      <c r="D9573">
        <v>-24.34638</v>
      </c>
      <c r="E9573">
        <v>50.02984</v>
      </c>
      <c r="F9573">
        <v>33.961579999999998</v>
      </c>
    </row>
    <row r="9574" spans="1:6" x14ac:dyDescent="0.3">
      <c r="A9574">
        <v>31.69717</v>
      </c>
      <c r="B9574">
        <v>182.26660000000001</v>
      </c>
      <c r="C9574">
        <v>2.0441780000000001</v>
      </c>
      <c r="D9574">
        <v>-24.375879999999999</v>
      </c>
      <c r="E9574">
        <v>49.977890000000002</v>
      </c>
      <c r="F9574">
        <v>33.961579999999998</v>
      </c>
    </row>
    <row r="9575" spans="1:6" x14ac:dyDescent="0.3">
      <c r="A9575">
        <v>31.700500000000002</v>
      </c>
      <c r="B9575">
        <v>182.28440000000001</v>
      </c>
      <c r="C9575">
        <v>2.0484689999999999</v>
      </c>
      <c r="D9575">
        <v>-24.42332</v>
      </c>
      <c r="E9575">
        <v>49.929780000000001</v>
      </c>
      <c r="F9575">
        <v>33.961579999999998</v>
      </c>
    </row>
    <row r="9576" spans="1:6" x14ac:dyDescent="0.3">
      <c r="A9576">
        <v>31.70383</v>
      </c>
      <c r="B9576">
        <v>182.30029999999999</v>
      </c>
      <c r="C9576">
        <v>2.0528309999999999</v>
      </c>
      <c r="D9576">
        <v>-24.473050000000001</v>
      </c>
      <c r="E9576">
        <v>50.076700000000002</v>
      </c>
      <c r="F9576">
        <v>33.961579999999998</v>
      </c>
    </row>
    <row r="9577" spans="1:6" x14ac:dyDescent="0.3">
      <c r="A9577">
        <v>31.707159999999998</v>
      </c>
      <c r="B9577">
        <v>182.31729999999999</v>
      </c>
      <c r="C9577">
        <v>2.0557020000000001</v>
      </c>
      <c r="D9577">
        <v>-24.508310000000002</v>
      </c>
      <c r="E9577">
        <v>49.930459999999997</v>
      </c>
      <c r="F9577">
        <v>33.456569999999999</v>
      </c>
    </row>
    <row r="9578" spans="1:6" x14ac:dyDescent="0.3">
      <c r="A9578">
        <v>31.7105</v>
      </c>
      <c r="B9578">
        <v>182.33439999999999</v>
      </c>
      <c r="C9578">
        <v>2.058732</v>
      </c>
      <c r="D9578">
        <v>-24.543700000000001</v>
      </c>
      <c r="E9578">
        <v>49.971519999999998</v>
      </c>
      <c r="F9578">
        <v>33.456569999999999</v>
      </c>
    </row>
    <row r="9579" spans="1:6" x14ac:dyDescent="0.3">
      <c r="A9579">
        <v>31.713830000000002</v>
      </c>
      <c r="B9579">
        <v>182.3509</v>
      </c>
      <c r="C9579">
        <v>2.0614020000000002</v>
      </c>
      <c r="D9579">
        <v>-24.57788</v>
      </c>
      <c r="E9579">
        <v>49.904170000000001</v>
      </c>
      <c r="F9579">
        <v>33.456569999999999</v>
      </c>
    </row>
    <row r="9580" spans="1:6" x14ac:dyDescent="0.3">
      <c r="A9580">
        <v>31.71716</v>
      </c>
      <c r="B9580">
        <v>182.36770000000001</v>
      </c>
      <c r="C9580">
        <v>2.0640420000000002</v>
      </c>
      <c r="D9580">
        <v>-24.613230000000001</v>
      </c>
      <c r="E9580">
        <v>50.00562</v>
      </c>
      <c r="F9580">
        <v>33.456569999999999</v>
      </c>
    </row>
    <row r="9581" spans="1:6" x14ac:dyDescent="0.3">
      <c r="A9581">
        <v>31.720500000000001</v>
      </c>
      <c r="B9581">
        <v>182.38489999999999</v>
      </c>
      <c r="C9581">
        <v>2.0658759999999998</v>
      </c>
      <c r="D9581">
        <v>-24.63693</v>
      </c>
      <c r="E9581">
        <v>50.090119999999999</v>
      </c>
      <c r="F9581">
        <v>33.456569999999999</v>
      </c>
    </row>
    <row r="9582" spans="1:6" x14ac:dyDescent="0.3">
      <c r="A9582">
        <v>31.72383</v>
      </c>
      <c r="B9582">
        <v>182.40129999999999</v>
      </c>
      <c r="C9582">
        <v>2.0695489999999999</v>
      </c>
      <c r="D9582">
        <v>-24.68318</v>
      </c>
      <c r="E9582">
        <v>50.022680000000001</v>
      </c>
      <c r="F9582">
        <v>33.456569999999999</v>
      </c>
    </row>
    <row r="9583" spans="1:6" x14ac:dyDescent="0.3">
      <c r="A9583">
        <v>31.727170000000001</v>
      </c>
      <c r="B9583">
        <v>182.41800000000001</v>
      </c>
      <c r="C9583">
        <v>2.072101</v>
      </c>
      <c r="D9583">
        <v>-24.717030000000001</v>
      </c>
      <c r="E9583">
        <v>49.916960000000003</v>
      </c>
      <c r="F9583">
        <v>33.456569999999999</v>
      </c>
    </row>
    <row r="9584" spans="1:6" x14ac:dyDescent="0.3">
      <c r="A9584">
        <v>31.730499999999999</v>
      </c>
      <c r="B9584">
        <v>182.43539999999999</v>
      </c>
      <c r="C9584">
        <v>2.0745200000000001</v>
      </c>
      <c r="D9584">
        <v>-24.745660000000001</v>
      </c>
      <c r="E9584">
        <v>50.173340000000003</v>
      </c>
      <c r="F9584">
        <v>33.456569999999999</v>
      </c>
    </row>
    <row r="9585" spans="1:6" x14ac:dyDescent="0.3">
      <c r="A9585">
        <v>31.733830000000001</v>
      </c>
      <c r="B9585">
        <v>182.4513</v>
      </c>
      <c r="C9585">
        <v>2.0770840000000002</v>
      </c>
      <c r="D9585">
        <v>-24.778980000000001</v>
      </c>
      <c r="E9585">
        <v>49.973080000000003</v>
      </c>
      <c r="F9585">
        <v>33.456569999999999</v>
      </c>
    </row>
    <row r="9586" spans="1:6" x14ac:dyDescent="0.3">
      <c r="A9586">
        <v>31.737159999999999</v>
      </c>
      <c r="B9586">
        <v>182.4684</v>
      </c>
      <c r="C9586">
        <v>2.0782180000000001</v>
      </c>
      <c r="D9586">
        <v>-24.794339999999998</v>
      </c>
      <c r="E9586">
        <v>50.134140000000002</v>
      </c>
      <c r="F9586">
        <v>33.456569999999999</v>
      </c>
    </row>
    <row r="9587" spans="1:6" x14ac:dyDescent="0.3">
      <c r="A9587">
        <v>31.740500000000001</v>
      </c>
      <c r="B9587">
        <v>182.48580000000001</v>
      </c>
      <c r="C9587">
        <v>2.0793740000000001</v>
      </c>
      <c r="D9587">
        <v>-24.8048</v>
      </c>
      <c r="E9587">
        <v>49.768810000000002</v>
      </c>
      <c r="F9587">
        <v>33.456569999999999</v>
      </c>
    </row>
    <row r="9588" spans="1:6" x14ac:dyDescent="0.3">
      <c r="A9588">
        <v>31.743829999999999</v>
      </c>
      <c r="B9588">
        <v>182.5017</v>
      </c>
      <c r="C9588">
        <v>2.081356</v>
      </c>
      <c r="D9588">
        <v>-24.823920000000001</v>
      </c>
      <c r="E9588">
        <v>50.030920000000002</v>
      </c>
      <c r="F9588">
        <v>32.067810000000001</v>
      </c>
    </row>
    <row r="9589" spans="1:6" x14ac:dyDescent="0.3">
      <c r="A9589">
        <v>31.747160000000001</v>
      </c>
      <c r="B9589">
        <v>182.5189</v>
      </c>
      <c r="C9589">
        <v>2.083237</v>
      </c>
      <c r="D9589">
        <v>-24.842590000000001</v>
      </c>
      <c r="E9589">
        <v>49.741579999999999</v>
      </c>
      <c r="F9589">
        <v>32.067810000000001</v>
      </c>
    </row>
    <row r="9590" spans="1:6" x14ac:dyDescent="0.3">
      <c r="A9590">
        <v>31.750499999999999</v>
      </c>
      <c r="B9590">
        <v>182.53489999999999</v>
      </c>
      <c r="C9590">
        <v>2.0871140000000001</v>
      </c>
      <c r="D9590">
        <v>-24.886959999999998</v>
      </c>
      <c r="E9590">
        <v>50.271979999999999</v>
      </c>
      <c r="F9590">
        <v>32.067810000000001</v>
      </c>
    </row>
    <row r="9591" spans="1:6" x14ac:dyDescent="0.3">
      <c r="A9591">
        <v>31.753830000000001</v>
      </c>
      <c r="B9591">
        <v>182.55250000000001</v>
      </c>
      <c r="C9591">
        <v>2.0930930000000001</v>
      </c>
      <c r="D9591">
        <v>-24.956859999999999</v>
      </c>
      <c r="E9591">
        <v>49.914400000000001</v>
      </c>
      <c r="F9591">
        <v>32.067810000000001</v>
      </c>
    </row>
    <row r="9592" spans="1:6" x14ac:dyDescent="0.3">
      <c r="A9592">
        <v>31.757159999999999</v>
      </c>
      <c r="B9592">
        <v>182.56899999999999</v>
      </c>
      <c r="C9592">
        <v>2.098112</v>
      </c>
      <c r="D9592">
        <v>-25.017779999999998</v>
      </c>
      <c r="E9592">
        <v>50.16724</v>
      </c>
      <c r="F9592">
        <v>32.067810000000001</v>
      </c>
    </row>
    <row r="9593" spans="1:6" x14ac:dyDescent="0.3">
      <c r="A9593">
        <v>31.7605</v>
      </c>
      <c r="B9593">
        <v>182.58580000000001</v>
      </c>
      <c r="C9593">
        <v>2.1017440000000001</v>
      </c>
      <c r="D9593">
        <v>-25.059159999999999</v>
      </c>
      <c r="E9593">
        <v>49.87726</v>
      </c>
      <c r="F9593">
        <v>27.017759999999999</v>
      </c>
    </row>
    <row r="9594" spans="1:6" x14ac:dyDescent="0.3">
      <c r="A9594">
        <v>31.763829999999999</v>
      </c>
      <c r="B9594">
        <v>182.60230000000001</v>
      </c>
      <c r="C9594">
        <v>2.1041150000000002</v>
      </c>
      <c r="D9594">
        <v>-25.081250000000001</v>
      </c>
      <c r="E9594">
        <v>50.063600000000001</v>
      </c>
      <c r="F9594">
        <v>27.017759999999999</v>
      </c>
    </row>
    <row r="9595" spans="1:6" x14ac:dyDescent="0.3">
      <c r="A9595">
        <v>31.767160000000001</v>
      </c>
      <c r="B9595">
        <v>182.61930000000001</v>
      </c>
      <c r="C9595">
        <v>2.1051009999999999</v>
      </c>
      <c r="D9595">
        <v>-25.088439999999999</v>
      </c>
      <c r="E9595">
        <v>49.956760000000003</v>
      </c>
      <c r="F9595">
        <v>27.017759999999999</v>
      </c>
    </row>
    <row r="9596" spans="1:6" x14ac:dyDescent="0.3">
      <c r="A9596">
        <v>31.770499999999998</v>
      </c>
      <c r="B9596">
        <v>182.6361</v>
      </c>
      <c r="C9596">
        <v>2.1063900000000002</v>
      </c>
      <c r="D9596">
        <v>-25.099959999999999</v>
      </c>
      <c r="E9596">
        <v>50.024500000000003</v>
      </c>
      <c r="F9596">
        <v>27.017759999999999</v>
      </c>
    </row>
    <row r="9597" spans="1:6" x14ac:dyDescent="0.3">
      <c r="A9597">
        <v>31.77383</v>
      </c>
      <c r="B9597">
        <v>182.6534</v>
      </c>
      <c r="C9597">
        <v>2.1083620000000001</v>
      </c>
      <c r="D9597">
        <v>-25.118379999999998</v>
      </c>
      <c r="E9597">
        <v>50.100119999999997</v>
      </c>
      <c r="F9597">
        <v>27.017759999999999</v>
      </c>
    </row>
    <row r="9598" spans="1:6" x14ac:dyDescent="0.3">
      <c r="A9598">
        <v>31.777170000000002</v>
      </c>
      <c r="B9598">
        <v>182.67</v>
      </c>
      <c r="C9598">
        <v>2.1106389999999999</v>
      </c>
      <c r="D9598">
        <v>-25.144880000000001</v>
      </c>
      <c r="E9598">
        <v>49.90119</v>
      </c>
      <c r="F9598">
        <v>27.901520000000001</v>
      </c>
    </row>
    <row r="9599" spans="1:6" x14ac:dyDescent="0.3">
      <c r="A9599">
        <v>31.7805</v>
      </c>
      <c r="B9599">
        <v>182.6859</v>
      </c>
      <c r="C9599">
        <v>2.1126930000000002</v>
      </c>
      <c r="D9599">
        <v>-25.16826</v>
      </c>
      <c r="E9599">
        <v>49.993749999999999</v>
      </c>
      <c r="F9599">
        <v>27.901520000000001</v>
      </c>
    </row>
    <row r="9600" spans="1:6" x14ac:dyDescent="0.3">
      <c r="A9600">
        <v>31.783829999999998</v>
      </c>
      <c r="B9600">
        <v>182.7029</v>
      </c>
      <c r="C9600">
        <v>2.1144189999999998</v>
      </c>
      <c r="D9600">
        <v>-25.189710000000002</v>
      </c>
      <c r="E9600">
        <v>50.033569999999997</v>
      </c>
      <c r="F9600">
        <v>27.901520000000001</v>
      </c>
    </row>
    <row r="9601" spans="1:6" x14ac:dyDescent="0.3">
      <c r="A9601">
        <v>31.78717</v>
      </c>
      <c r="B9601">
        <v>182.72020000000001</v>
      </c>
      <c r="C9601">
        <v>2.1156730000000001</v>
      </c>
      <c r="D9601">
        <v>-25.206659999999999</v>
      </c>
      <c r="E9601">
        <v>50.008400000000002</v>
      </c>
      <c r="F9601">
        <v>27.901520000000001</v>
      </c>
    </row>
    <row r="9602" spans="1:6" x14ac:dyDescent="0.3">
      <c r="A9602">
        <v>31.790500000000002</v>
      </c>
      <c r="B9602">
        <v>182.73679999999999</v>
      </c>
      <c r="C9602">
        <v>2.1172</v>
      </c>
      <c r="D9602">
        <v>-25.227360000000001</v>
      </c>
      <c r="E9602">
        <v>50.001919999999998</v>
      </c>
      <c r="F9602">
        <v>27.901520000000001</v>
      </c>
    </row>
    <row r="9603" spans="1:6" x14ac:dyDescent="0.3">
      <c r="A9603">
        <v>31.79383</v>
      </c>
      <c r="B9603">
        <v>182.75299999999999</v>
      </c>
      <c r="C9603">
        <v>2.1201780000000001</v>
      </c>
      <c r="D9603">
        <v>-25.262920000000001</v>
      </c>
      <c r="E9603">
        <v>49.787939999999999</v>
      </c>
      <c r="F9603">
        <v>26.891500000000001</v>
      </c>
    </row>
    <row r="9604" spans="1:6" x14ac:dyDescent="0.3">
      <c r="A9604">
        <v>31.797160000000002</v>
      </c>
      <c r="B9604">
        <v>182.76990000000001</v>
      </c>
      <c r="C9604">
        <v>2.1233599999999999</v>
      </c>
      <c r="D9604">
        <v>-25.302520000000001</v>
      </c>
      <c r="E9604">
        <v>49.858280000000001</v>
      </c>
      <c r="F9604">
        <v>26.891500000000001</v>
      </c>
    </row>
    <row r="9605" spans="1:6" x14ac:dyDescent="0.3">
      <c r="A9605">
        <v>31.8005</v>
      </c>
      <c r="B9605">
        <v>182.78720000000001</v>
      </c>
      <c r="C9605">
        <v>2.1259220000000001</v>
      </c>
      <c r="D9605">
        <v>-25.330819999999999</v>
      </c>
      <c r="E9605">
        <v>50.271369999999997</v>
      </c>
      <c r="F9605">
        <v>26.891500000000001</v>
      </c>
    </row>
    <row r="9606" spans="1:6" x14ac:dyDescent="0.3">
      <c r="A9606">
        <v>31.803830000000001</v>
      </c>
      <c r="B9606">
        <v>182.80369999999999</v>
      </c>
      <c r="C9606">
        <v>2.1289609999999999</v>
      </c>
      <c r="D9606">
        <v>-25.36102</v>
      </c>
      <c r="E9606">
        <v>49.849760000000003</v>
      </c>
      <c r="F9606">
        <v>26.891500000000001</v>
      </c>
    </row>
    <row r="9607" spans="1:6" x14ac:dyDescent="0.3">
      <c r="A9607">
        <v>31.80716</v>
      </c>
      <c r="B9607">
        <v>182.82060000000001</v>
      </c>
      <c r="C9607">
        <v>2.132301</v>
      </c>
      <c r="D9607">
        <v>-25.399100000000001</v>
      </c>
      <c r="E9607">
        <v>50.032859999999999</v>
      </c>
      <c r="F9607">
        <v>26.891500000000001</v>
      </c>
    </row>
    <row r="9608" spans="1:6" x14ac:dyDescent="0.3">
      <c r="A9608">
        <v>31.810500000000001</v>
      </c>
      <c r="B9608">
        <v>182.8374</v>
      </c>
      <c r="C9608">
        <v>2.136863</v>
      </c>
      <c r="D9608">
        <v>-25.45307</v>
      </c>
      <c r="E9608">
        <v>50.155880000000003</v>
      </c>
      <c r="F9608">
        <v>26.638999999999999</v>
      </c>
    </row>
    <row r="9609" spans="1:6" x14ac:dyDescent="0.3">
      <c r="A9609">
        <v>31.813829999999999</v>
      </c>
      <c r="B9609">
        <v>182.85419999999999</v>
      </c>
      <c r="C9609">
        <v>2.1412339999999999</v>
      </c>
      <c r="D9609">
        <v>-25.510249999999999</v>
      </c>
      <c r="E9609">
        <v>50.038969999999999</v>
      </c>
      <c r="F9609">
        <v>26.638999999999999</v>
      </c>
    </row>
    <row r="9610" spans="1:6" x14ac:dyDescent="0.3">
      <c r="A9610">
        <v>31.817160000000001</v>
      </c>
      <c r="B9610">
        <v>182.87200000000001</v>
      </c>
      <c r="C9610">
        <v>2.144828</v>
      </c>
      <c r="D9610">
        <v>-25.558009999999999</v>
      </c>
      <c r="E9610">
        <v>49.767620000000001</v>
      </c>
      <c r="F9610">
        <v>26.638999999999999</v>
      </c>
    </row>
    <row r="9611" spans="1:6" x14ac:dyDescent="0.3">
      <c r="A9611">
        <v>31.820499999999999</v>
      </c>
      <c r="B9611">
        <v>182.88740000000001</v>
      </c>
      <c r="C9611">
        <v>2.1480060000000001</v>
      </c>
      <c r="D9611">
        <v>-25.596599999999999</v>
      </c>
      <c r="E9611">
        <v>49.906799999999997</v>
      </c>
      <c r="F9611">
        <v>26.638999999999999</v>
      </c>
    </row>
    <row r="9612" spans="1:6" x14ac:dyDescent="0.3">
      <c r="A9612">
        <v>31.823830000000001</v>
      </c>
      <c r="B9612">
        <v>182.90440000000001</v>
      </c>
      <c r="C9612">
        <v>2.1521499999999998</v>
      </c>
      <c r="D9612">
        <v>-25.644400000000001</v>
      </c>
      <c r="E9612">
        <v>50.213099999999997</v>
      </c>
      <c r="F9612">
        <v>26.638999999999999</v>
      </c>
    </row>
    <row r="9613" spans="1:6" x14ac:dyDescent="0.3">
      <c r="A9613">
        <v>31.827169999999999</v>
      </c>
      <c r="B9613">
        <v>182.92160000000001</v>
      </c>
      <c r="C9613">
        <v>2.1566019999999999</v>
      </c>
      <c r="D9613">
        <v>-25.694859999999998</v>
      </c>
      <c r="E9613">
        <v>50.005400000000002</v>
      </c>
      <c r="F9613">
        <v>26.51276</v>
      </c>
    </row>
    <row r="9614" spans="1:6" x14ac:dyDescent="0.3">
      <c r="A9614">
        <v>31.830500000000001</v>
      </c>
      <c r="B9614">
        <v>182.9374</v>
      </c>
      <c r="C9614">
        <v>2.1605379999999998</v>
      </c>
      <c r="D9614">
        <v>-25.739170000000001</v>
      </c>
      <c r="E9614">
        <v>49.842219999999998</v>
      </c>
      <c r="F9614">
        <v>26.51276</v>
      </c>
    </row>
    <row r="9615" spans="1:6" x14ac:dyDescent="0.3">
      <c r="A9615">
        <v>31.833829999999999</v>
      </c>
      <c r="B9615">
        <v>182.95490000000001</v>
      </c>
      <c r="C9615">
        <v>2.1633719999999999</v>
      </c>
      <c r="D9615">
        <v>-25.770240000000001</v>
      </c>
      <c r="E9615">
        <v>50.202660000000002</v>
      </c>
      <c r="F9615">
        <v>26.51276</v>
      </c>
    </row>
    <row r="9616" spans="1:6" x14ac:dyDescent="0.3">
      <c r="A9616">
        <v>31.837160000000001</v>
      </c>
      <c r="B9616">
        <v>182.97200000000001</v>
      </c>
      <c r="C9616">
        <v>2.165953</v>
      </c>
      <c r="D9616">
        <v>-25.795870000000001</v>
      </c>
      <c r="E9616">
        <v>50.015560000000001</v>
      </c>
      <c r="F9616">
        <v>26.51276</v>
      </c>
    </row>
    <row r="9617" spans="1:6" x14ac:dyDescent="0.3">
      <c r="A9617">
        <v>31.840499999999999</v>
      </c>
      <c r="B9617">
        <v>182.988</v>
      </c>
      <c r="C9617">
        <v>2.1675949999999999</v>
      </c>
      <c r="D9617">
        <v>-25.81223</v>
      </c>
      <c r="E9617">
        <v>49.885840000000002</v>
      </c>
      <c r="F9617">
        <v>26.51276</v>
      </c>
    </row>
    <row r="9618" spans="1:6" x14ac:dyDescent="0.3">
      <c r="A9618">
        <v>31.84384</v>
      </c>
      <c r="B9618">
        <v>183.005</v>
      </c>
      <c r="C9618">
        <v>2.1700550000000001</v>
      </c>
      <c r="D9618">
        <v>-25.841899999999999</v>
      </c>
      <c r="E9618">
        <v>50.089739999999999</v>
      </c>
      <c r="F9618">
        <v>26.260249999999999</v>
      </c>
    </row>
    <row r="9619" spans="1:6" x14ac:dyDescent="0.3">
      <c r="A9619">
        <v>31.847159999999999</v>
      </c>
      <c r="B9619">
        <v>183.0222</v>
      </c>
      <c r="C9619">
        <v>2.171897</v>
      </c>
      <c r="D9619">
        <v>-25.866240000000001</v>
      </c>
      <c r="E9619">
        <v>50.233730000000001</v>
      </c>
      <c r="F9619">
        <v>26.260249999999999</v>
      </c>
    </row>
    <row r="9620" spans="1:6" x14ac:dyDescent="0.3">
      <c r="A9620">
        <v>31.8505</v>
      </c>
      <c r="B9620">
        <v>183.03880000000001</v>
      </c>
      <c r="C9620">
        <v>2.173578</v>
      </c>
      <c r="D9620">
        <v>-25.88663</v>
      </c>
      <c r="E9620">
        <v>49.917389999999997</v>
      </c>
      <c r="F9620">
        <v>26.260249999999999</v>
      </c>
    </row>
    <row r="9621" spans="1:6" x14ac:dyDescent="0.3">
      <c r="A9621">
        <v>31.853829999999999</v>
      </c>
      <c r="B9621">
        <v>183.0557</v>
      </c>
      <c r="C9621">
        <v>2.176558</v>
      </c>
      <c r="D9621">
        <v>-25.920940000000002</v>
      </c>
      <c r="E9621">
        <v>49.849960000000003</v>
      </c>
      <c r="F9621">
        <v>26.260249999999999</v>
      </c>
    </row>
    <row r="9622" spans="1:6" x14ac:dyDescent="0.3">
      <c r="A9622">
        <v>31.85716</v>
      </c>
      <c r="B9622">
        <v>183.07210000000001</v>
      </c>
      <c r="C9622">
        <v>2.1795239999999998</v>
      </c>
      <c r="D9622">
        <v>-25.950220000000002</v>
      </c>
      <c r="E9622">
        <v>50.127000000000002</v>
      </c>
      <c r="F9622">
        <v>26.260249999999999</v>
      </c>
    </row>
    <row r="9623" spans="1:6" x14ac:dyDescent="0.3">
      <c r="A9623">
        <v>31.860499999999998</v>
      </c>
      <c r="B9623">
        <v>183.08920000000001</v>
      </c>
      <c r="C9623">
        <v>2.18276</v>
      </c>
      <c r="D9623">
        <v>-25.98725</v>
      </c>
      <c r="E9623">
        <v>49.926389999999998</v>
      </c>
      <c r="F9623">
        <v>26.007750000000001</v>
      </c>
    </row>
    <row r="9624" spans="1:6" x14ac:dyDescent="0.3">
      <c r="A9624">
        <v>31.86383</v>
      </c>
      <c r="B9624">
        <v>183.10570000000001</v>
      </c>
      <c r="C9624">
        <v>2.1860499999999998</v>
      </c>
      <c r="D9624">
        <v>-26.027940000000001</v>
      </c>
      <c r="E9624">
        <v>49.863309999999998</v>
      </c>
      <c r="F9624">
        <v>26.007750000000001</v>
      </c>
    </row>
    <row r="9625" spans="1:6" x14ac:dyDescent="0.3">
      <c r="A9625">
        <v>31.867159999999998</v>
      </c>
      <c r="B9625">
        <v>183.12289999999999</v>
      </c>
      <c r="C9625">
        <v>2.1882950000000001</v>
      </c>
      <c r="D9625">
        <v>-26.061640000000001</v>
      </c>
      <c r="E9625">
        <v>50.124780000000001</v>
      </c>
      <c r="F9625">
        <v>26.007750000000001</v>
      </c>
    </row>
    <row r="9626" spans="1:6" x14ac:dyDescent="0.3">
      <c r="A9626">
        <v>31.8705</v>
      </c>
      <c r="B9626">
        <v>183.13990000000001</v>
      </c>
      <c r="C9626">
        <v>2.1910799999999999</v>
      </c>
      <c r="D9626">
        <v>-26.10256</v>
      </c>
      <c r="E9626">
        <v>49.96096</v>
      </c>
      <c r="F9626">
        <v>26.007750000000001</v>
      </c>
    </row>
    <row r="9627" spans="1:6" x14ac:dyDescent="0.3">
      <c r="A9627">
        <v>31.873830000000002</v>
      </c>
      <c r="B9627">
        <v>183.15690000000001</v>
      </c>
      <c r="C9627">
        <v>2.1944020000000002</v>
      </c>
      <c r="D9627">
        <v>-26.14442</v>
      </c>
      <c r="E9627">
        <v>50.125160000000001</v>
      </c>
      <c r="F9627">
        <v>26.007750000000001</v>
      </c>
    </row>
    <row r="9628" spans="1:6" x14ac:dyDescent="0.3">
      <c r="A9628">
        <v>31.87717</v>
      </c>
      <c r="B9628">
        <v>183.17349999999999</v>
      </c>
      <c r="C9628">
        <v>2.1969479999999999</v>
      </c>
      <c r="D9628">
        <v>-26.172229999999999</v>
      </c>
      <c r="E9628">
        <v>49.866790000000002</v>
      </c>
      <c r="F9628">
        <v>26.386500000000002</v>
      </c>
    </row>
    <row r="9629" spans="1:6" x14ac:dyDescent="0.3">
      <c r="A9629">
        <v>31.880500000000001</v>
      </c>
      <c r="B9629">
        <v>183.1908</v>
      </c>
      <c r="C9629">
        <v>2.198534</v>
      </c>
      <c r="D9629">
        <v>-26.188099999999999</v>
      </c>
      <c r="E9629">
        <v>49.877980000000001</v>
      </c>
      <c r="F9629">
        <v>26.386500000000002</v>
      </c>
    </row>
    <row r="9630" spans="1:6" x14ac:dyDescent="0.3">
      <c r="A9630">
        <v>31.88383</v>
      </c>
      <c r="B9630">
        <v>183.20750000000001</v>
      </c>
      <c r="C9630">
        <v>2.2000899999999999</v>
      </c>
      <c r="D9630">
        <v>-26.20233</v>
      </c>
      <c r="E9630">
        <v>50.087780000000002</v>
      </c>
      <c r="F9630">
        <v>26.386500000000002</v>
      </c>
    </row>
    <row r="9631" spans="1:6" x14ac:dyDescent="0.3">
      <c r="A9631">
        <v>31.887160000000002</v>
      </c>
      <c r="B9631">
        <v>183.2236</v>
      </c>
      <c r="C9631">
        <v>2.2021679999999999</v>
      </c>
      <c r="D9631">
        <v>-26.224139999999998</v>
      </c>
      <c r="E9631">
        <v>50.121760000000002</v>
      </c>
      <c r="F9631">
        <v>26.386500000000002</v>
      </c>
    </row>
    <row r="9632" spans="1:6" x14ac:dyDescent="0.3">
      <c r="A9632">
        <v>31.890499999999999</v>
      </c>
      <c r="B9632">
        <v>183.24019999999999</v>
      </c>
      <c r="C9632">
        <v>2.2054399999999998</v>
      </c>
      <c r="D9632">
        <v>-26.261040000000001</v>
      </c>
      <c r="E9632">
        <v>49.901130000000002</v>
      </c>
      <c r="F9632">
        <v>26.386500000000002</v>
      </c>
    </row>
    <row r="9633" spans="1:6" x14ac:dyDescent="0.3">
      <c r="A9633">
        <v>31.893830000000001</v>
      </c>
      <c r="B9633">
        <v>183.25739999999999</v>
      </c>
      <c r="C9633">
        <v>2.2086450000000002</v>
      </c>
      <c r="D9633">
        <v>-26.295470000000002</v>
      </c>
      <c r="E9633">
        <v>50.104680000000002</v>
      </c>
      <c r="F9633">
        <v>27.522760000000002</v>
      </c>
    </row>
    <row r="9634" spans="1:6" x14ac:dyDescent="0.3">
      <c r="A9634">
        <v>31.897169999999999</v>
      </c>
      <c r="B9634">
        <v>183.27420000000001</v>
      </c>
      <c r="C9634">
        <v>2.2110820000000002</v>
      </c>
      <c r="D9634">
        <v>-26.322790000000001</v>
      </c>
      <c r="E9634">
        <v>49.89678</v>
      </c>
      <c r="F9634">
        <v>27.522760000000002</v>
      </c>
    </row>
    <row r="9635" spans="1:6" x14ac:dyDescent="0.3">
      <c r="A9635">
        <v>31.900500000000001</v>
      </c>
      <c r="B9635">
        <v>183.2912</v>
      </c>
      <c r="C9635">
        <v>2.2131310000000002</v>
      </c>
      <c r="D9635">
        <v>-26.348089999999999</v>
      </c>
      <c r="E9635">
        <v>50.033340000000003</v>
      </c>
      <c r="F9635">
        <v>27.522760000000002</v>
      </c>
    </row>
    <row r="9636" spans="1:6" x14ac:dyDescent="0.3">
      <c r="A9636">
        <v>31.903829999999999</v>
      </c>
      <c r="B9636">
        <v>183.30709999999999</v>
      </c>
      <c r="C9636">
        <v>2.2151149999999999</v>
      </c>
      <c r="D9636">
        <v>-26.37604</v>
      </c>
      <c r="E9636">
        <v>50.043460000000003</v>
      </c>
      <c r="F9636">
        <v>27.522760000000002</v>
      </c>
    </row>
    <row r="9637" spans="1:6" x14ac:dyDescent="0.3">
      <c r="A9637">
        <v>31.907160000000001</v>
      </c>
      <c r="B9637">
        <v>183.32509999999999</v>
      </c>
      <c r="C9637">
        <v>2.219865</v>
      </c>
      <c r="D9637">
        <v>-26.43721</v>
      </c>
      <c r="E9637">
        <v>49.739240000000002</v>
      </c>
      <c r="F9637">
        <v>27.522760000000002</v>
      </c>
    </row>
    <row r="9638" spans="1:6" x14ac:dyDescent="0.3">
      <c r="A9638">
        <v>31.910499999999999</v>
      </c>
      <c r="B9638">
        <v>183.34229999999999</v>
      </c>
      <c r="C9638">
        <v>2.2257370000000001</v>
      </c>
      <c r="D9638">
        <v>-26.512899999999998</v>
      </c>
      <c r="E9638">
        <v>50.241639999999997</v>
      </c>
      <c r="F9638">
        <v>28.532779999999999</v>
      </c>
    </row>
    <row r="9639" spans="1:6" x14ac:dyDescent="0.3">
      <c r="A9639">
        <v>31.913830000000001</v>
      </c>
      <c r="B9639">
        <v>183.3579</v>
      </c>
      <c r="C9639">
        <v>2.231144</v>
      </c>
      <c r="D9639">
        <v>-26.58032</v>
      </c>
      <c r="E9639">
        <v>49.971699999999998</v>
      </c>
      <c r="F9639">
        <v>28.532779999999999</v>
      </c>
    </row>
    <row r="9640" spans="1:6" x14ac:dyDescent="0.3">
      <c r="A9640">
        <v>31.917159999999999</v>
      </c>
      <c r="B9640">
        <v>183.375</v>
      </c>
      <c r="C9640">
        <v>2.2341199999999999</v>
      </c>
      <c r="D9640">
        <v>-26.612860000000001</v>
      </c>
      <c r="E9640">
        <v>49.928220000000003</v>
      </c>
      <c r="F9640">
        <v>28.532779999999999</v>
      </c>
    </row>
    <row r="9641" spans="1:6" x14ac:dyDescent="0.3">
      <c r="A9641">
        <v>31.920500000000001</v>
      </c>
      <c r="B9641">
        <v>183.39089999999999</v>
      </c>
      <c r="C9641">
        <v>2.2350249999999998</v>
      </c>
      <c r="D9641">
        <v>-26.621289999999998</v>
      </c>
      <c r="E9641">
        <v>49.946930000000002</v>
      </c>
      <c r="F9641">
        <v>28.532779999999999</v>
      </c>
    </row>
    <row r="9642" spans="1:6" x14ac:dyDescent="0.3">
      <c r="A9642">
        <v>31.923829999999999</v>
      </c>
      <c r="B9642">
        <v>183.4093</v>
      </c>
      <c r="C9642">
        <v>2.2359049999999998</v>
      </c>
      <c r="D9642">
        <v>-26.6294</v>
      </c>
      <c r="E9642">
        <v>50.175089999999997</v>
      </c>
      <c r="F9642">
        <v>28.532779999999999</v>
      </c>
    </row>
    <row r="9643" spans="1:6" x14ac:dyDescent="0.3">
      <c r="A9643">
        <v>31.92717</v>
      </c>
      <c r="B9643">
        <v>183.42509999999999</v>
      </c>
      <c r="C9643">
        <v>2.2378070000000001</v>
      </c>
      <c r="D9643">
        <v>-26.647379999999998</v>
      </c>
      <c r="E9643">
        <v>50.043770000000002</v>
      </c>
      <c r="F9643">
        <v>29.416540000000001</v>
      </c>
    </row>
    <row r="9644" spans="1:6" x14ac:dyDescent="0.3">
      <c r="A9644">
        <v>31.930499999999999</v>
      </c>
      <c r="B9644">
        <v>183.44229999999999</v>
      </c>
      <c r="C9644">
        <v>2.2401439999999999</v>
      </c>
      <c r="D9644">
        <v>-26.675799999999999</v>
      </c>
      <c r="E9644">
        <v>49.704129999999999</v>
      </c>
      <c r="F9644">
        <v>29.416540000000001</v>
      </c>
    </row>
    <row r="9645" spans="1:6" x14ac:dyDescent="0.3">
      <c r="A9645">
        <v>31.93384</v>
      </c>
      <c r="B9645">
        <v>183.4589</v>
      </c>
      <c r="C9645">
        <v>2.2433049999999999</v>
      </c>
      <c r="D9645">
        <v>-26.7104</v>
      </c>
      <c r="E9645">
        <v>50.103459999999998</v>
      </c>
      <c r="F9645">
        <v>29.416540000000001</v>
      </c>
    </row>
    <row r="9646" spans="1:6" x14ac:dyDescent="0.3">
      <c r="A9646">
        <v>31.937159999999999</v>
      </c>
      <c r="B9646">
        <v>183.4761</v>
      </c>
      <c r="C9646">
        <v>2.2469269999999999</v>
      </c>
      <c r="D9646">
        <v>-26.7498</v>
      </c>
      <c r="E9646">
        <v>50.155439999999999</v>
      </c>
      <c r="F9646">
        <v>29.416540000000001</v>
      </c>
    </row>
    <row r="9647" spans="1:6" x14ac:dyDescent="0.3">
      <c r="A9647">
        <v>31.9405</v>
      </c>
      <c r="B9647">
        <v>183.4932</v>
      </c>
      <c r="C9647">
        <v>2.2495310000000002</v>
      </c>
      <c r="D9647">
        <v>-26.781009999999998</v>
      </c>
      <c r="E9647">
        <v>50.03866</v>
      </c>
      <c r="F9647">
        <v>29.416540000000001</v>
      </c>
    </row>
    <row r="9648" spans="1:6" x14ac:dyDescent="0.3">
      <c r="A9648">
        <v>31.943829999999998</v>
      </c>
      <c r="B9648">
        <v>183.5102</v>
      </c>
      <c r="C9648">
        <v>2.2519459999999998</v>
      </c>
      <c r="D9648">
        <v>-26.808700000000002</v>
      </c>
      <c r="E9648">
        <v>49.82114</v>
      </c>
      <c r="F9648">
        <v>30.67905</v>
      </c>
    </row>
    <row r="9649" spans="1:6" x14ac:dyDescent="0.3">
      <c r="A9649">
        <v>31.94717</v>
      </c>
      <c r="B9649">
        <v>183.52629999999999</v>
      </c>
      <c r="C9649">
        <v>2.2552639999999999</v>
      </c>
      <c r="D9649">
        <v>-26.848099999999999</v>
      </c>
      <c r="E9649">
        <v>49.896149999999999</v>
      </c>
      <c r="F9649">
        <v>30.67905</v>
      </c>
    </row>
    <row r="9650" spans="1:6" x14ac:dyDescent="0.3">
      <c r="A9650">
        <v>31.950500000000002</v>
      </c>
      <c r="B9650">
        <v>183.54249999999999</v>
      </c>
      <c r="C9650">
        <v>2.2582559999999998</v>
      </c>
      <c r="D9650">
        <v>-26.883649999999999</v>
      </c>
      <c r="E9650">
        <v>50.186579999999999</v>
      </c>
      <c r="F9650">
        <v>30.67905</v>
      </c>
    </row>
    <row r="9651" spans="1:6" x14ac:dyDescent="0.3">
      <c r="A9651">
        <v>31.95383</v>
      </c>
      <c r="B9651">
        <v>183.55959999999999</v>
      </c>
      <c r="C9651">
        <v>2.2613159999999999</v>
      </c>
      <c r="D9651">
        <v>-26.920179999999998</v>
      </c>
      <c r="E9651">
        <v>50.116880000000002</v>
      </c>
      <c r="F9651">
        <v>30.67905</v>
      </c>
    </row>
    <row r="9652" spans="1:6" x14ac:dyDescent="0.3">
      <c r="A9652">
        <v>31.957159999999998</v>
      </c>
      <c r="B9652">
        <v>183.5772</v>
      </c>
      <c r="C9652">
        <v>2.2638250000000002</v>
      </c>
      <c r="D9652">
        <v>-26.94895</v>
      </c>
      <c r="E9652">
        <v>49.835230000000003</v>
      </c>
      <c r="F9652">
        <v>30.67905</v>
      </c>
    </row>
    <row r="9653" spans="1:6" x14ac:dyDescent="0.3">
      <c r="A9653">
        <v>31.9605</v>
      </c>
      <c r="B9653">
        <v>183.59379999999999</v>
      </c>
      <c r="C9653">
        <v>2.265892</v>
      </c>
      <c r="D9653">
        <v>-26.972049999999999</v>
      </c>
      <c r="E9653">
        <v>50.11777</v>
      </c>
      <c r="F9653">
        <v>31.310300000000002</v>
      </c>
    </row>
    <row r="9654" spans="1:6" x14ac:dyDescent="0.3">
      <c r="A9654">
        <v>31.963830000000002</v>
      </c>
      <c r="B9654">
        <v>183.6105</v>
      </c>
      <c r="C9654">
        <v>2.2678159999999998</v>
      </c>
      <c r="D9654">
        <v>-26.99663</v>
      </c>
      <c r="E9654">
        <v>49.900060000000003</v>
      </c>
      <c r="F9654">
        <v>31.310300000000002</v>
      </c>
    </row>
    <row r="9655" spans="1:6" x14ac:dyDescent="0.3">
      <c r="A9655">
        <v>31.96716</v>
      </c>
      <c r="B9655">
        <v>183.62700000000001</v>
      </c>
      <c r="C9655">
        <v>2.2700480000000001</v>
      </c>
      <c r="D9655">
        <v>-27.025600000000001</v>
      </c>
      <c r="E9655">
        <v>50.00459</v>
      </c>
      <c r="F9655">
        <v>31.310300000000002</v>
      </c>
    </row>
    <row r="9656" spans="1:6" x14ac:dyDescent="0.3">
      <c r="A9656">
        <v>31.970500000000001</v>
      </c>
      <c r="B9656">
        <v>183.643</v>
      </c>
      <c r="C9656">
        <v>2.2721779999999998</v>
      </c>
      <c r="D9656">
        <v>-27.05621</v>
      </c>
      <c r="E9656">
        <v>49.912430000000001</v>
      </c>
      <c r="F9656">
        <v>31.310300000000002</v>
      </c>
    </row>
    <row r="9657" spans="1:6" x14ac:dyDescent="0.3">
      <c r="A9657">
        <v>31.97383</v>
      </c>
      <c r="B9657">
        <v>183.6602</v>
      </c>
      <c r="C9657">
        <v>2.2740130000000001</v>
      </c>
      <c r="D9657">
        <v>-27.085139999999999</v>
      </c>
      <c r="E9657">
        <v>50.166899999999998</v>
      </c>
      <c r="F9657">
        <v>31.310300000000002</v>
      </c>
    </row>
    <row r="9658" spans="1:6" x14ac:dyDescent="0.3">
      <c r="A9658">
        <v>31.977170000000001</v>
      </c>
      <c r="B9658">
        <v>183.67689999999999</v>
      </c>
      <c r="C9658">
        <v>2.2753920000000001</v>
      </c>
      <c r="D9658">
        <v>-27.10623</v>
      </c>
      <c r="E9658">
        <v>49.971449999999997</v>
      </c>
      <c r="F9658">
        <v>31.689060000000001</v>
      </c>
    </row>
    <row r="9659" spans="1:6" x14ac:dyDescent="0.3">
      <c r="A9659">
        <v>31.980499999999999</v>
      </c>
      <c r="B9659">
        <v>183.6944</v>
      </c>
      <c r="C9659">
        <v>2.2778800000000001</v>
      </c>
      <c r="D9659">
        <v>-27.140699999999999</v>
      </c>
      <c r="E9659">
        <v>49.99286</v>
      </c>
      <c r="F9659">
        <v>31.689060000000001</v>
      </c>
    </row>
    <row r="9660" spans="1:6" x14ac:dyDescent="0.3">
      <c r="A9660">
        <v>31.983830000000001</v>
      </c>
      <c r="B9660">
        <v>183.71039999999999</v>
      </c>
      <c r="C9660">
        <v>2.2819180000000001</v>
      </c>
      <c r="D9660">
        <v>-27.1907</v>
      </c>
      <c r="E9660">
        <v>49.909500000000001</v>
      </c>
      <c r="F9660">
        <v>31.689060000000001</v>
      </c>
    </row>
    <row r="9661" spans="1:6" x14ac:dyDescent="0.3">
      <c r="A9661">
        <v>31.987169999999999</v>
      </c>
      <c r="B9661">
        <v>183.72730000000001</v>
      </c>
      <c r="C9661">
        <v>2.2868979999999999</v>
      </c>
      <c r="D9661">
        <v>-27.247720000000001</v>
      </c>
      <c r="E9661">
        <v>50.006959999999999</v>
      </c>
      <c r="F9661">
        <v>31.689060000000001</v>
      </c>
    </row>
    <row r="9662" spans="1:6" x14ac:dyDescent="0.3">
      <c r="A9662">
        <v>31.990500000000001</v>
      </c>
      <c r="B9662">
        <v>183.74440000000001</v>
      </c>
      <c r="C9662">
        <v>2.2908379999999999</v>
      </c>
      <c r="D9662">
        <v>-27.292770000000001</v>
      </c>
      <c r="E9662">
        <v>50.001489999999997</v>
      </c>
      <c r="F9662">
        <v>31.689060000000001</v>
      </c>
    </row>
    <row r="9663" spans="1:6" x14ac:dyDescent="0.3">
      <c r="A9663">
        <v>31.993829999999999</v>
      </c>
      <c r="B9663">
        <v>183.76140000000001</v>
      </c>
      <c r="C9663">
        <v>2.2933520000000001</v>
      </c>
      <c r="D9663">
        <v>-27.321020000000001</v>
      </c>
      <c r="E9663">
        <v>50.059519999999999</v>
      </c>
      <c r="F9663">
        <v>32.57282</v>
      </c>
    </row>
    <row r="9664" spans="1:6" x14ac:dyDescent="0.3">
      <c r="A9664">
        <v>31.997160000000001</v>
      </c>
      <c r="B9664">
        <v>183.77799999999999</v>
      </c>
      <c r="C9664">
        <v>2.2964920000000002</v>
      </c>
      <c r="D9664">
        <v>-27.356439999999999</v>
      </c>
      <c r="E9664">
        <v>49.955739999999999</v>
      </c>
      <c r="F9664">
        <v>32.57282</v>
      </c>
    </row>
    <row r="9665" spans="1:6" x14ac:dyDescent="0.3">
      <c r="A9665">
        <v>32.000500000000002</v>
      </c>
      <c r="B9665">
        <v>183.79490000000001</v>
      </c>
      <c r="C9665">
        <v>2.2994400000000002</v>
      </c>
      <c r="D9665">
        <v>-27.390499999999999</v>
      </c>
      <c r="E9665">
        <v>49.95937</v>
      </c>
      <c r="F9665">
        <v>32.57282</v>
      </c>
    </row>
    <row r="9666" spans="1:6" x14ac:dyDescent="0.3">
      <c r="A9666">
        <v>32.003830000000001</v>
      </c>
      <c r="B9666">
        <v>183.81180000000001</v>
      </c>
      <c r="C9666">
        <v>2.3022490000000002</v>
      </c>
      <c r="D9666">
        <v>-27.428180000000001</v>
      </c>
      <c r="E9666">
        <v>50.113680000000002</v>
      </c>
      <c r="F9666">
        <v>32.57282</v>
      </c>
    </row>
    <row r="9667" spans="1:6" x14ac:dyDescent="0.3">
      <c r="A9667">
        <v>32.007159999999999</v>
      </c>
      <c r="B9667">
        <v>183.82849999999999</v>
      </c>
      <c r="C9667">
        <v>2.3066360000000001</v>
      </c>
      <c r="D9667">
        <v>-27.486149999999999</v>
      </c>
      <c r="E9667">
        <v>50.098660000000002</v>
      </c>
      <c r="F9667">
        <v>32.57282</v>
      </c>
    </row>
    <row r="9668" spans="1:6" x14ac:dyDescent="0.3">
      <c r="A9668">
        <v>32.0105</v>
      </c>
      <c r="B9668">
        <v>183.84440000000001</v>
      </c>
      <c r="C9668">
        <v>2.3098830000000001</v>
      </c>
      <c r="D9668">
        <v>-27.52984</v>
      </c>
      <c r="E9668">
        <v>49.889719999999997</v>
      </c>
      <c r="F9668">
        <v>33.33032</v>
      </c>
    </row>
    <row r="9669" spans="1:6" x14ac:dyDescent="0.3">
      <c r="A9669">
        <v>32.013829999999999</v>
      </c>
      <c r="B9669">
        <v>183.86160000000001</v>
      </c>
      <c r="C9669">
        <v>2.3123499999999999</v>
      </c>
      <c r="D9669">
        <v>-27.557079999999999</v>
      </c>
      <c r="E9669">
        <v>49.883719999999997</v>
      </c>
      <c r="F9669">
        <v>33.33032</v>
      </c>
    </row>
    <row r="9670" spans="1:6" x14ac:dyDescent="0.3">
      <c r="A9670">
        <v>32.017159999999997</v>
      </c>
      <c r="B9670">
        <v>183.87809999999999</v>
      </c>
      <c r="C9670">
        <v>2.3149660000000001</v>
      </c>
      <c r="D9670">
        <v>-27.58109</v>
      </c>
      <c r="E9670">
        <v>50.124339999999997</v>
      </c>
      <c r="F9670">
        <v>33.33032</v>
      </c>
    </row>
    <row r="9671" spans="1:6" x14ac:dyDescent="0.3">
      <c r="A9671">
        <v>32.020499999999998</v>
      </c>
      <c r="B9671">
        <v>183.89580000000001</v>
      </c>
      <c r="C9671">
        <v>2.3171789999999999</v>
      </c>
      <c r="D9671">
        <v>-27.603120000000001</v>
      </c>
      <c r="E9671">
        <v>50.066200000000002</v>
      </c>
      <c r="F9671">
        <v>33.33032</v>
      </c>
    </row>
    <row r="9672" spans="1:6" x14ac:dyDescent="0.3">
      <c r="A9672">
        <v>32.023829999999997</v>
      </c>
      <c r="B9672">
        <v>183.9126</v>
      </c>
      <c r="C9672">
        <v>2.3195359999999998</v>
      </c>
      <c r="D9672">
        <v>-27.62969</v>
      </c>
      <c r="E9672">
        <v>50.016640000000002</v>
      </c>
      <c r="F9672">
        <v>33.33032</v>
      </c>
    </row>
    <row r="9673" spans="1:6" x14ac:dyDescent="0.3">
      <c r="A9673">
        <v>32.027160000000002</v>
      </c>
      <c r="B9673">
        <v>183.92830000000001</v>
      </c>
      <c r="C9673">
        <v>2.3227669999999998</v>
      </c>
      <c r="D9673">
        <v>-27.669419999999999</v>
      </c>
      <c r="E9673">
        <v>49.904339999999998</v>
      </c>
      <c r="F9673">
        <v>34.087829999999997</v>
      </c>
    </row>
    <row r="9674" spans="1:6" x14ac:dyDescent="0.3">
      <c r="A9674">
        <v>32.030500000000004</v>
      </c>
      <c r="B9674">
        <v>183.94560000000001</v>
      </c>
      <c r="C9674">
        <v>2.326444</v>
      </c>
      <c r="D9674">
        <v>-27.713439999999999</v>
      </c>
      <c r="E9674">
        <v>50.040779999999998</v>
      </c>
      <c r="F9674">
        <v>34.087829999999997</v>
      </c>
    </row>
    <row r="9675" spans="1:6" x14ac:dyDescent="0.3">
      <c r="A9675">
        <v>32.033830000000002</v>
      </c>
      <c r="B9675">
        <v>183.96260000000001</v>
      </c>
      <c r="C9675">
        <v>2.3313980000000001</v>
      </c>
      <c r="D9675">
        <v>-27.77036</v>
      </c>
      <c r="E9675">
        <v>49.945500000000003</v>
      </c>
      <c r="F9675">
        <v>34.087829999999997</v>
      </c>
    </row>
    <row r="9676" spans="1:6" x14ac:dyDescent="0.3">
      <c r="A9676">
        <v>32.037170000000003</v>
      </c>
      <c r="B9676">
        <v>183.9795</v>
      </c>
      <c r="C9676">
        <v>2.3350219999999999</v>
      </c>
      <c r="D9676">
        <v>-27.81908</v>
      </c>
      <c r="E9676">
        <v>50.227249999999998</v>
      </c>
      <c r="F9676">
        <v>34.087829999999997</v>
      </c>
    </row>
    <row r="9677" spans="1:6" x14ac:dyDescent="0.3">
      <c r="A9677">
        <v>32.040500000000002</v>
      </c>
      <c r="B9677">
        <v>183.9966</v>
      </c>
      <c r="C9677">
        <v>2.3369870000000001</v>
      </c>
      <c r="D9677">
        <v>-27.851710000000001</v>
      </c>
      <c r="E9677">
        <v>49.84534</v>
      </c>
      <c r="F9677">
        <v>34.087829999999997</v>
      </c>
    </row>
    <row r="9678" spans="1:6" x14ac:dyDescent="0.3">
      <c r="A9678">
        <v>32.04383</v>
      </c>
      <c r="B9678">
        <v>184.01300000000001</v>
      </c>
      <c r="C9678">
        <v>2.3385500000000001</v>
      </c>
      <c r="D9678">
        <v>-27.874880000000001</v>
      </c>
      <c r="E9678">
        <v>49.902189999999997</v>
      </c>
      <c r="F9678">
        <v>34.592840000000002</v>
      </c>
    </row>
    <row r="9679" spans="1:6" x14ac:dyDescent="0.3">
      <c r="A9679">
        <v>32.047159999999998</v>
      </c>
      <c r="B9679">
        <v>184.0299</v>
      </c>
      <c r="C9679">
        <v>2.3396189999999999</v>
      </c>
      <c r="D9679">
        <v>-27.881460000000001</v>
      </c>
      <c r="E9679">
        <v>49.975540000000002</v>
      </c>
      <c r="F9679">
        <v>34.592840000000002</v>
      </c>
    </row>
    <row r="9680" spans="1:6" x14ac:dyDescent="0.3">
      <c r="A9680">
        <v>32.0505</v>
      </c>
      <c r="B9680">
        <v>184.04689999999999</v>
      </c>
      <c r="C9680">
        <v>2.3417789999999998</v>
      </c>
      <c r="D9680">
        <v>-27.900220000000001</v>
      </c>
      <c r="E9680">
        <v>49.846020000000003</v>
      </c>
      <c r="F9680">
        <v>34.592840000000002</v>
      </c>
    </row>
    <row r="9681" spans="1:6" x14ac:dyDescent="0.3">
      <c r="A9681">
        <v>32.053829999999998</v>
      </c>
      <c r="B9681">
        <v>184.06360000000001</v>
      </c>
      <c r="C9681">
        <v>2.345494</v>
      </c>
      <c r="D9681">
        <v>-27.93994</v>
      </c>
      <c r="E9681">
        <v>50.168509999999998</v>
      </c>
      <c r="F9681">
        <v>34.592840000000002</v>
      </c>
    </row>
    <row r="9682" spans="1:6" x14ac:dyDescent="0.3">
      <c r="A9682">
        <v>32.057160000000003</v>
      </c>
      <c r="B9682">
        <v>184.08029999999999</v>
      </c>
      <c r="C9682">
        <v>2.3513540000000002</v>
      </c>
      <c r="D9682">
        <v>-28.010470000000002</v>
      </c>
      <c r="E9682">
        <v>49.982819999999997</v>
      </c>
      <c r="F9682">
        <v>34.592840000000002</v>
      </c>
    </row>
    <row r="9683" spans="1:6" x14ac:dyDescent="0.3">
      <c r="A9683">
        <v>32.060499999999998</v>
      </c>
      <c r="B9683">
        <v>184.0968</v>
      </c>
      <c r="C9683">
        <v>2.356706</v>
      </c>
      <c r="D9683">
        <v>-28.078489999999999</v>
      </c>
      <c r="E9683">
        <v>50.160159999999998</v>
      </c>
      <c r="F9683">
        <v>34.84534</v>
      </c>
    </row>
    <row r="9684" spans="1:6" x14ac:dyDescent="0.3">
      <c r="A9684">
        <v>32.063830000000003</v>
      </c>
      <c r="B9684">
        <v>184.114</v>
      </c>
      <c r="C9684">
        <v>2.3619729999999999</v>
      </c>
      <c r="D9684">
        <v>-28.137810000000002</v>
      </c>
      <c r="E9684">
        <v>49.916220000000003</v>
      </c>
      <c r="F9684">
        <v>34.84534</v>
      </c>
    </row>
    <row r="9685" spans="1:6" x14ac:dyDescent="0.3">
      <c r="A9685">
        <v>32.067160000000001</v>
      </c>
      <c r="B9685">
        <v>184.13130000000001</v>
      </c>
      <c r="C9685">
        <v>2.365713</v>
      </c>
      <c r="D9685">
        <v>-28.1739</v>
      </c>
      <c r="E9685">
        <v>50.102879999999999</v>
      </c>
      <c r="F9685">
        <v>34.84534</v>
      </c>
    </row>
    <row r="9686" spans="1:6" x14ac:dyDescent="0.3">
      <c r="A9686">
        <v>32.070500000000003</v>
      </c>
      <c r="B9686">
        <v>184.14779999999999</v>
      </c>
      <c r="C9686">
        <v>2.3682539999999999</v>
      </c>
      <c r="D9686">
        <v>-28.194500000000001</v>
      </c>
      <c r="E9686">
        <v>50.166960000000003</v>
      </c>
      <c r="F9686">
        <v>34.84534</v>
      </c>
    </row>
    <row r="9687" spans="1:6" x14ac:dyDescent="0.3">
      <c r="A9687">
        <v>32.073830000000001</v>
      </c>
      <c r="B9687">
        <v>184.16399999999999</v>
      </c>
      <c r="C9687">
        <v>2.37073</v>
      </c>
      <c r="D9687">
        <v>-28.21772</v>
      </c>
      <c r="E9687">
        <v>49.68826</v>
      </c>
      <c r="F9687">
        <v>34.84534</v>
      </c>
    </row>
    <row r="9688" spans="1:6" x14ac:dyDescent="0.3">
      <c r="A9688">
        <v>32.077170000000002</v>
      </c>
      <c r="B9688">
        <v>184.18109999999999</v>
      </c>
      <c r="C9688">
        <v>2.3737940000000002</v>
      </c>
      <c r="D9688">
        <v>-28.254149999999999</v>
      </c>
      <c r="E9688">
        <v>50.06418</v>
      </c>
      <c r="F9688">
        <v>34.214080000000003</v>
      </c>
    </row>
    <row r="9689" spans="1:6" x14ac:dyDescent="0.3">
      <c r="A9689">
        <v>32.080500000000001</v>
      </c>
      <c r="B9689">
        <v>184.19730000000001</v>
      </c>
      <c r="C9689">
        <v>2.3755299999999999</v>
      </c>
      <c r="D9689">
        <v>-28.276869999999999</v>
      </c>
      <c r="E9689">
        <v>49.862650000000002</v>
      </c>
      <c r="F9689">
        <v>34.214080000000003</v>
      </c>
    </row>
    <row r="9690" spans="1:6" x14ac:dyDescent="0.3">
      <c r="A9690">
        <v>32.083829999999999</v>
      </c>
      <c r="B9690">
        <v>184.2149</v>
      </c>
      <c r="C9690">
        <v>2.3767830000000001</v>
      </c>
      <c r="D9690">
        <v>-28.293959999999998</v>
      </c>
      <c r="E9690">
        <v>50.124600000000001</v>
      </c>
      <c r="F9690">
        <v>34.214080000000003</v>
      </c>
    </row>
    <row r="9691" spans="1:6" x14ac:dyDescent="0.3">
      <c r="A9691">
        <v>32.087159999999997</v>
      </c>
      <c r="B9691">
        <v>184.23050000000001</v>
      </c>
      <c r="C9691">
        <v>2.3784719999999999</v>
      </c>
      <c r="D9691">
        <v>-28.31748</v>
      </c>
      <c r="E9691">
        <v>50.095829999999999</v>
      </c>
      <c r="F9691">
        <v>34.214080000000003</v>
      </c>
    </row>
    <row r="9692" spans="1:6" x14ac:dyDescent="0.3">
      <c r="A9692">
        <v>32.090499999999999</v>
      </c>
      <c r="B9692">
        <v>184.24760000000001</v>
      </c>
      <c r="C9692">
        <v>2.3810380000000002</v>
      </c>
      <c r="D9692">
        <v>-28.349779999999999</v>
      </c>
      <c r="E9692">
        <v>49.989109999999997</v>
      </c>
      <c r="F9692">
        <v>34.214080000000003</v>
      </c>
    </row>
    <row r="9693" spans="1:6" x14ac:dyDescent="0.3">
      <c r="A9693">
        <v>32.09384</v>
      </c>
      <c r="B9693">
        <v>184.26499999999999</v>
      </c>
      <c r="C9693">
        <v>2.3850470000000001</v>
      </c>
      <c r="D9693">
        <v>-28.39884</v>
      </c>
      <c r="E9693">
        <v>49.938130000000001</v>
      </c>
      <c r="F9693">
        <v>34.592840000000002</v>
      </c>
    </row>
    <row r="9694" spans="1:6" x14ac:dyDescent="0.3">
      <c r="A9694">
        <v>32.097160000000002</v>
      </c>
      <c r="B9694">
        <v>184.28120000000001</v>
      </c>
      <c r="C9694">
        <v>2.3895360000000001</v>
      </c>
      <c r="D9694">
        <v>-28.45402</v>
      </c>
      <c r="E9694">
        <v>50.078800000000001</v>
      </c>
      <c r="F9694">
        <v>34.592840000000002</v>
      </c>
    </row>
    <row r="9695" spans="1:6" x14ac:dyDescent="0.3">
      <c r="A9695">
        <v>32.100499999999997</v>
      </c>
      <c r="B9695">
        <v>184.29839999999999</v>
      </c>
      <c r="C9695">
        <v>2.392655</v>
      </c>
      <c r="D9695">
        <v>-28.490359999999999</v>
      </c>
      <c r="E9695">
        <v>49.949460000000002</v>
      </c>
      <c r="F9695">
        <v>34.592840000000002</v>
      </c>
    </row>
    <row r="9696" spans="1:6" x14ac:dyDescent="0.3">
      <c r="A9696">
        <v>32.103830000000002</v>
      </c>
      <c r="B9696">
        <v>184.3152</v>
      </c>
      <c r="C9696">
        <v>2.3954110000000002</v>
      </c>
      <c r="D9696">
        <v>-28.522269999999999</v>
      </c>
      <c r="E9696">
        <v>49.952240000000003</v>
      </c>
      <c r="F9696">
        <v>34.592840000000002</v>
      </c>
    </row>
    <row r="9697" spans="1:6" x14ac:dyDescent="0.3">
      <c r="A9697">
        <v>32.10716</v>
      </c>
      <c r="B9697">
        <v>184.33199999999999</v>
      </c>
      <c r="C9697">
        <v>2.3983120000000002</v>
      </c>
      <c r="D9697">
        <v>-28.556239999999999</v>
      </c>
      <c r="E9697">
        <v>50.093609999999998</v>
      </c>
      <c r="F9697">
        <v>34.592840000000002</v>
      </c>
    </row>
    <row r="9698" spans="1:6" x14ac:dyDescent="0.3">
      <c r="A9698">
        <v>32.110500000000002</v>
      </c>
      <c r="B9698">
        <v>184.3484</v>
      </c>
      <c r="C9698">
        <v>2.4015819999999999</v>
      </c>
      <c r="D9698">
        <v>-28.59796</v>
      </c>
      <c r="E9698">
        <v>49.988259999999997</v>
      </c>
      <c r="F9698">
        <v>35.729100000000003</v>
      </c>
    </row>
    <row r="9699" spans="1:6" x14ac:dyDescent="0.3">
      <c r="A9699">
        <v>32.11383</v>
      </c>
      <c r="B9699">
        <v>184.36510000000001</v>
      </c>
      <c r="C9699">
        <v>2.4048180000000001</v>
      </c>
      <c r="D9699">
        <v>-28.639759999999999</v>
      </c>
      <c r="E9699">
        <v>49.784500000000001</v>
      </c>
      <c r="F9699">
        <v>35.729100000000003</v>
      </c>
    </row>
    <row r="9700" spans="1:6" x14ac:dyDescent="0.3">
      <c r="A9700">
        <v>32.117159999999998</v>
      </c>
      <c r="B9700">
        <v>184.3818</v>
      </c>
      <c r="C9700">
        <v>2.4078599999999999</v>
      </c>
      <c r="D9700">
        <v>-28.68092</v>
      </c>
      <c r="E9700">
        <v>50.02928</v>
      </c>
      <c r="F9700">
        <v>35.729100000000003</v>
      </c>
    </row>
    <row r="9701" spans="1:6" x14ac:dyDescent="0.3">
      <c r="A9701">
        <v>32.1205</v>
      </c>
      <c r="B9701">
        <v>184.39959999999999</v>
      </c>
      <c r="C9701">
        <v>2.4103379999999999</v>
      </c>
      <c r="D9701">
        <v>-28.712430000000001</v>
      </c>
      <c r="E9701">
        <v>50.066459999999999</v>
      </c>
      <c r="F9701">
        <v>35.729100000000003</v>
      </c>
    </row>
    <row r="9702" spans="1:6" x14ac:dyDescent="0.3">
      <c r="A9702">
        <v>32.123829999999998</v>
      </c>
      <c r="B9702">
        <v>184.416</v>
      </c>
      <c r="C9702">
        <v>2.413198</v>
      </c>
      <c r="D9702">
        <v>-28.745950000000001</v>
      </c>
      <c r="E9702">
        <v>49.998159999999999</v>
      </c>
      <c r="F9702">
        <v>35.729100000000003</v>
      </c>
    </row>
    <row r="9703" spans="1:6" x14ac:dyDescent="0.3">
      <c r="A9703">
        <v>32.12717</v>
      </c>
      <c r="B9703">
        <v>184.43199999999999</v>
      </c>
      <c r="C9703">
        <v>2.4163260000000002</v>
      </c>
      <c r="D9703">
        <v>-28.7835</v>
      </c>
      <c r="E9703">
        <v>50.05312</v>
      </c>
      <c r="F9703">
        <v>34.971589999999999</v>
      </c>
    </row>
    <row r="9704" spans="1:6" x14ac:dyDescent="0.3">
      <c r="A9704">
        <v>32.130499999999998</v>
      </c>
      <c r="B9704">
        <v>184.45</v>
      </c>
      <c r="C9704">
        <v>2.4198439999999999</v>
      </c>
      <c r="D9704">
        <v>-28.8276</v>
      </c>
      <c r="E9704">
        <v>49.978140000000003</v>
      </c>
      <c r="F9704">
        <v>34.971589999999999</v>
      </c>
    </row>
    <row r="9705" spans="1:6" x14ac:dyDescent="0.3">
      <c r="A9705">
        <v>32.133830000000003</v>
      </c>
      <c r="B9705">
        <v>184.46639999999999</v>
      </c>
      <c r="C9705">
        <v>2.4238119999999999</v>
      </c>
      <c r="D9705">
        <v>-28.87839</v>
      </c>
      <c r="E9705">
        <v>50.064799999999998</v>
      </c>
      <c r="F9705">
        <v>34.971589999999999</v>
      </c>
    </row>
    <row r="9706" spans="1:6" x14ac:dyDescent="0.3">
      <c r="A9706">
        <v>32.137160000000002</v>
      </c>
      <c r="B9706">
        <v>184.48339999999999</v>
      </c>
      <c r="C9706">
        <v>2.4270499999999999</v>
      </c>
      <c r="D9706">
        <v>-28.920539999999999</v>
      </c>
      <c r="E9706">
        <v>49.957059999999998</v>
      </c>
      <c r="F9706">
        <v>34.971589999999999</v>
      </c>
    </row>
    <row r="9707" spans="1:6" x14ac:dyDescent="0.3">
      <c r="A9707">
        <v>32.140500000000003</v>
      </c>
      <c r="B9707">
        <v>184.49979999999999</v>
      </c>
      <c r="C9707">
        <v>2.4308149999999999</v>
      </c>
      <c r="D9707">
        <v>-28.965129999999998</v>
      </c>
      <c r="E9707">
        <v>49.889339999999997</v>
      </c>
      <c r="F9707">
        <v>34.971589999999999</v>
      </c>
    </row>
    <row r="9708" spans="1:6" x14ac:dyDescent="0.3">
      <c r="A9708">
        <v>32.143830000000001</v>
      </c>
      <c r="B9708">
        <v>184.51679999999999</v>
      </c>
      <c r="C9708">
        <v>2.4341659999999998</v>
      </c>
      <c r="D9708">
        <v>-29.005009999999999</v>
      </c>
      <c r="E9708">
        <v>50.131489999999999</v>
      </c>
      <c r="F9708">
        <v>35.097839999999998</v>
      </c>
    </row>
    <row r="9709" spans="1:6" x14ac:dyDescent="0.3">
      <c r="A9709">
        <v>32.147170000000003</v>
      </c>
      <c r="B9709">
        <v>184.53299999999999</v>
      </c>
      <c r="C9709">
        <v>2.437049</v>
      </c>
      <c r="D9709">
        <v>-29.035720000000001</v>
      </c>
      <c r="E9709">
        <v>49.99756</v>
      </c>
      <c r="F9709">
        <v>35.097839999999998</v>
      </c>
    </row>
    <row r="9710" spans="1:6" x14ac:dyDescent="0.3">
      <c r="A9710">
        <v>32.150500000000001</v>
      </c>
      <c r="B9710">
        <v>184.5498</v>
      </c>
      <c r="C9710">
        <v>2.4397929999999999</v>
      </c>
      <c r="D9710">
        <v>-29.064640000000001</v>
      </c>
      <c r="E9710">
        <v>49.999389999999998</v>
      </c>
      <c r="F9710">
        <v>35.097839999999998</v>
      </c>
    </row>
    <row r="9711" spans="1:6" x14ac:dyDescent="0.3">
      <c r="A9711">
        <v>32.153829999999999</v>
      </c>
      <c r="B9711">
        <v>184.56790000000001</v>
      </c>
      <c r="C9711">
        <v>2.4424990000000002</v>
      </c>
      <c r="D9711">
        <v>-29.090769999999999</v>
      </c>
      <c r="E9711">
        <v>49.96472</v>
      </c>
      <c r="F9711">
        <v>35.097839999999998</v>
      </c>
    </row>
    <row r="9712" spans="1:6" x14ac:dyDescent="0.3">
      <c r="A9712">
        <v>32.157159999999998</v>
      </c>
      <c r="B9712">
        <v>184.58369999999999</v>
      </c>
      <c r="C9712">
        <v>2.4447760000000001</v>
      </c>
      <c r="D9712">
        <v>-29.113250000000001</v>
      </c>
      <c r="E9712">
        <v>49.902299999999997</v>
      </c>
      <c r="F9712">
        <v>35.097839999999998</v>
      </c>
    </row>
    <row r="9713" spans="1:6" x14ac:dyDescent="0.3">
      <c r="A9713">
        <v>32.160499999999999</v>
      </c>
      <c r="B9713">
        <v>184.6009</v>
      </c>
      <c r="C9713">
        <v>2.44767</v>
      </c>
      <c r="D9713">
        <v>-29.150120000000001</v>
      </c>
      <c r="E9713">
        <v>50.169640000000001</v>
      </c>
      <c r="F9713">
        <v>35.9816</v>
      </c>
    </row>
    <row r="9714" spans="1:6" x14ac:dyDescent="0.3">
      <c r="A9714">
        <v>32.163829999999997</v>
      </c>
      <c r="B9714">
        <v>184.61760000000001</v>
      </c>
      <c r="C9714">
        <v>2.4511219999999998</v>
      </c>
      <c r="D9714">
        <v>-29.19706</v>
      </c>
      <c r="E9714">
        <v>49.937060000000002</v>
      </c>
      <c r="F9714">
        <v>35.9816</v>
      </c>
    </row>
    <row r="9715" spans="1:6" x14ac:dyDescent="0.3">
      <c r="A9715">
        <v>32.167160000000003</v>
      </c>
      <c r="B9715">
        <v>184.63460000000001</v>
      </c>
      <c r="C9715">
        <v>2.455292</v>
      </c>
      <c r="D9715">
        <v>-29.24879</v>
      </c>
      <c r="E9715">
        <v>50.019379999999998</v>
      </c>
      <c r="F9715">
        <v>35.9816</v>
      </c>
    </row>
    <row r="9716" spans="1:6" x14ac:dyDescent="0.3">
      <c r="A9716">
        <v>32.170499999999997</v>
      </c>
      <c r="B9716">
        <v>184.65170000000001</v>
      </c>
      <c r="C9716">
        <v>2.4587089999999998</v>
      </c>
      <c r="D9716">
        <v>-29.2882</v>
      </c>
      <c r="E9716">
        <v>50.039960000000001</v>
      </c>
      <c r="F9716">
        <v>35.9816</v>
      </c>
    </row>
    <row r="9717" spans="1:6" x14ac:dyDescent="0.3">
      <c r="A9717">
        <v>32.173830000000002</v>
      </c>
      <c r="B9717">
        <v>184.6679</v>
      </c>
      <c r="C9717">
        <v>2.4617870000000002</v>
      </c>
      <c r="D9717">
        <v>-29.318049999999999</v>
      </c>
      <c r="E9717">
        <v>49.644039999999997</v>
      </c>
      <c r="F9717">
        <v>35.9816</v>
      </c>
    </row>
    <row r="9718" spans="1:6" x14ac:dyDescent="0.3">
      <c r="A9718">
        <v>32.177169999999997</v>
      </c>
      <c r="B9718">
        <v>184.68559999999999</v>
      </c>
      <c r="C9718">
        <v>2.4644089999999998</v>
      </c>
      <c r="D9718">
        <v>-29.33962</v>
      </c>
      <c r="E9718">
        <v>50.206719999999997</v>
      </c>
      <c r="F9718">
        <v>35.855350000000001</v>
      </c>
    </row>
    <row r="9719" spans="1:6" x14ac:dyDescent="0.3">
      <c r="A9719">
        <v>32.180500000000002</v>
      </c>
      <c r="B9719">
        <v>184.7022</v>
      </c>
      <c r="C9719">
        <v>2.466434</v>
      </c>
      <c r="D9719">
        <v>-29.35791</v>
      </c>
      <c r="E9719">
        <v>49.909370000000003</v>
      </c>
      <c r="F9719">
        <v>35.855350000000001</v>
      </c>
    </row>
    <row r="9720" spans="1:6" x14ac:dyDescent="0.3">
      <c r="A9720">
        <v>32.183839999999996</v>
      </c>
      <c r="B9720">
        <v>184.71860000000001</v>
      </c>
      <c r="C9720">
        <v>2.4688439999999998</v>
      </c>
      <c r="D9720">
        <v>-29.3811</v>
      </c>
      <c r="E9720">
        <v>50.225000000000001</v>
      </c>
      <c r="F9720">
        <v>35.855350000000001</v>
      </c>
    </row>
    <row r="9721" spans="1:6" x14ac:dyDescent="0.3">
      <c r="A9721">
        <v>32.187159999999999</v>
      </c>
      <c r="B9721">
        <v>184.73509999999999</v>
      </c>
      <c r="C9721">
        <v>2.470796</v>
      </c>
      <c r="D9721">
        <v>-29.39725</v>
      </c>
      <c r="E9721">
        <v>49.950899999999997</v>
      </c>
      <c r="F9721">
        <v>35.855350000000001</v>
      </c>
    </row>
    <row r="9722" spans="1:6" x14ac:dyDescent="0.3">
      <c r="A9722">
        <v>32.1905</v>
      </c>
      <c r="B9722">
        <v>184.7526</v>
      </c>
      <c r="C9722">
        <v>2.4743010000000001</v>
      </c>
      <c r="D9722">
        <v>-29.43684</v>
      </c>
      <c r="E9722">
        <v>49.969329999999999</v>
      </c>
      <c r="F9722">
        <v>35.855350000000001</v>
      </c>
    </row>
    <row r="9723" spans="1:6" x14ac:dyDescent="0.3">
      <c r="A9723">
        <v>32.193829999999998</v>
      </c>
      <c r="B9723">
        <v>184.7689</v>
      </c>
      <c r="C9723">
        <v>2.4775779999999998</v>
      </c>
      <c r="D9723">
        <v>-29.477399999999999</v>
      </c>
      <c r="E9723">
        <v>50.051479999999998</v>
      </c>
      <c r="F9723">
        <v>35.476599999999998</v>
      </c>
    </row>
    <row r="9724" spans="1:6" x14ac:dyDescent="0.3">
      <c r="A9724">
        <v>32.19717</v>
      </c>
      <c r="B9724">
        <v>184.78540000000001</v>
      </c>
      <c r="C9724">
        <v>2.4797889999999998</v>
      </c>
      <c r="D9724">
        <v>-29.511369999999999</v>
      </c>
      <c r="E9724">
        <v>50.077559999999998</v>
      </c>
      <c r="F9724">
        <v>35.476599999999998</v>
      </c>
    </row>
    <row r="9725" spans="1:6" x14ac:dyDescent="0.3">
      <c r="A9725">
        <v>32.200499999999998</v>
      </c>
      <c r="B9725">
        <v>184.8031</v>
      </c>
      <c r="C9725">
        <v>2.4829500000000002</v>
      </c>
      <c r="D9725">
        <v>-29.55696</v>
      </c>
      <c r="E9725">
        <v>50.054699999999997</v>
      </c>
      <c r="F9725">
        <v>35.476599999999998</v>
      </c>
    </row>
    <row r="9726" spans="1:6" x14ac:dyDescent="0.3">
      <c r="A9726">
        <v>32.203830000000004</v>
      </c>
      <c r="B9726">
        <v>184.8194</v>
      </c>
      <c r="C9726">
        <v>2.4861620000000002</v>
      </c>
      <c r="D9726">
        <v>-29.599060000000001</v>
      </c>
      <c r="E9726">
        <v>49.943240000000003</v>
      </c>
      <c r="F9726">
        <v>35.476599999999998</v>
      </c>
    </row>
    <row r="9727" spans="1:6" x14ac:dyDescent="0.3">
      <c r="A9727">
        <v>32.207160000000002</v>
      </c>
      <c r="B9727">
        <v>184.8364</v>
      </c>
      <c r="C9727">
        <v>2.489322</v>
      </c>
      <c r="D9727">
        <v>-29.632840000000002</v>
      </c>
      <c r="E9727">
        <v>49.767620000000001</v>
      </c>
      <c r="F9727">
        <v>35.476599999999998</v>
      </c>
    </row>
    <row r="9728" spans="1:6" x14ac:dyDescent="0.3">
      <c r="A9728">
        <v>32.210500000000003</v>
      </c>
      <c r="B9728">
        <v>184.8526</v>
      </c>
      <c r="C9728">
        <v>2.4923839999999999</v>
      </c>
      <c r="D9728">
        <v>-29.660920000000001</v>
      </c>
      <c r="E9728">
        <v>49.97148</v>
      </c>
      <c r="F9728">
        <v>36.234099999999998</v>
      </c>
    </row>
    <row r="9729" spans="1:6" x14ac:dyDescent="0.3">
      <c r="A9729">
        <v>32.213830000000002</v>
      </c>
      <c r="B9729">
        <v>184.86940000000001</v>
      </c>
      <c r="C9729">
        <v>2.4957479999999999</v>
      </c>
      <c r="D9729">
        <v>-29.69547</v>
      </c>
      <c r="E9729">
        <v>50.251800000000003</v>
      </c>
      <c r="F9729">
        <v>36.234099999999998</v>
      </c>
    </row>
    <row r="9730" spans="1:6" x14ac:dyDescent="0.3">
      <c r="A9730">
        <v>32.21716</v>
      </c>
      <c r="B9730">
        <v>184.8854</v>
      </c>
      <c r="C9730">
        <v>2.4992800000000002</v>
      </c>
      <c r="D9730">
        <v>-29.7394</v>
      </c>
      <c r="E9730">
        <v>50.027639999999998</v>
      </c>
      <c r="F9730">
        <v>36.234099999999998</v>
      </c>
    </row>
    <row r="9731" spans="1:6" x14ac:dyDescent="0.3">
      <c r="A9731">
        <v>32.220500000000001</v>
      </c>
      <c r="B9731">
        <v>184.90260000000001</v>
      </c>
      <c r="C9731">
        <v>2.5040279999999999</v>
      </c>
      <c r="D9731">
        <v>-29.79852</v>
      </c>
      <c r="E9731">
        <v>49.694560000000003</v>
      </c>
      <c r="F9731">
        <v>36.234099999999998</v>
      </c>
    </row>
    <row r="9732" spans="1:6" x14ac:dyDescent="0.3">
      <c r="A9732">
        <v>32.22383</v>
      </c>
      <c r="B9732">
        <v>184.92</v>
      </c>
      <c r="C9732">
        <v>2.5078140000000002</v>
      </c>
      <c r="D9732">
        <v>-29.84487</v>
      </c>
      <c r="E9732">
        <v>50.200870000000002</v>
      </c>
      <c r="F9732">
        <v>36.234099999999998</v>
      </c>
    </row>
    <row r="9733" spans="1:6" x14ac:dyDescent="0.3">
      <c r="A9733">
        <v>32.227170000000001</v>
      </c>
      <c r="B9733">
        <v>184.93600000000001</v>
      </c>
      <c r="C9733">
        <v>2.5108769999999998</v>
      </c>
      <c r="D9733">
        <v>-29.883040000000001</v>
      </c>
      <c r="E9733">
        <v>49.955959999999997</v>
      </c>
      <c r="F9733">
        <v>36.107849999999999</v>
      </c>
    </row>
    <row r="9734" spans="1:6" x14ac:dyDescent="0.3">
      <c r="A9734">
        <v>32.230499999999999</v>
      </c>
      <c r="B9734">
        <v>184.95320000000001</v>
      </c>
      <c r="C9734">
        <v>2.514942</v>
      </c>
      <c r="D9734">
        <v>-29.93366</v>
      </c>
      <c r="E9734">
        <v>50.04813</v>
      </c>
      <c r="F9734">
        <v>36.107849999999999</v>
      </c>
    </row>
    <row r="9735" spans="1:6" x14ac:dyDescent="0.3">
      <c r="A9735">
        <v>32.233829999999998</v>
      </c>
      <c r="B9735">
        <v>184.96940000000001</v>
      </c>
      <c r="C9735">
        <v>2.5193159999999999</v>
      </c>
      <c r="D9735">
        <v>-29.98827</v>
      </c>
      <c r="E9735">
        <v>50.117579999999997</v>
      </c>
      <c r="F9735">
        <v>36.107849999999999</v>
      </c>
    </row>
    <row r="9736" spans="1:6" x14ac:dyDescent="0.3">
      <c r="A9736">
        <v>32.237169999999999</v>
      </c>
      <c r="B9736">
        <v>184.98650000000001</v>
      </c>
      <c r="C9736">
        <v>2.5226250000000001</v>
      </c>
      <c r="D9736">
        <v>-30.030080000000002</v>
      </c>
      <c r="E9736">
        <v>49.829599999999999</v>
      </c>
      <c r="F9736">
        <v>36.107849999999999</v>
      </c>
    </row>
    <row r="9737" spans="1:6" x14ac:dyDescent="0.3">
      <c r="A9737">
        <v>32.240499999999997</v>
      </c>
      <c r="B9737">
        <v>185.0035</v>
      </c>
      <c r="C9737">
        <v>2.5261450000000001</v>
      </c>
      <c r="D9737">
        <v>-30.06765</v>
      </c>
      <c r="E9737">
        <v>49.98704</v>
      </c>
      <c r="F9737">
        <v>36.107849999999999</v>
      </c>
    </row>
    <row r="9738" spans="1:6" x14ac:dyDescent="0.3">
      <c r="A9738">
        <v>32.243830000000003</v>
      </c>
      <c r="B9738">
        <v>185.02019999999999</v>
      </c>
      <c r="C9738">
        <v>2.5287549999999999</v>
      </c>
      <c r="D9738">
        <v>-30.09215</v>
      </c>
      <c r="E9738">
        <v>50.007860000000001</v>
      </c>
      <c r="F9738">
        <v>35.9816</v>
      </c>
    </row>
    <row r="9739" spans="1:6" x14ac:dyDescent="0.3">
      <c r="A9739">
        <v>32.247160000000001</v>
      </c>
      <c r="B9739">
        <v>185.03710000000001</v>
      </c>
      <c r="C9739">
        <v>2.5316049999999999</v>
      </c>
      <c r="D9739">
        <v>-30.124919999999999</v>
      </c>
      <c r="E9739">
        <v>50.020440000000001</v>
      </c>
      <c r="F9739">
        <v>35.9816</v>
      </c>
    </row>
    <row r="9740" spans="1:6" x14ac:dyDescent="0.3">
      <c r="A9740">
        <v>32.250500000000002</v>
      </c>
      <c r="B9740">
        <v>185.05359999999999</v>
      </c>
      <c r="C9740">
        <v>2.5350799999999998</v>
      </c>
      <c r="D9740">
        <v>-30.17332</v>
      </c>
      <c r="E9740">
        <v>49.945970000000003</v>
      </c>
      <c r="F9740">
        <v>35.9816</v>
      </c>
    </row>
    <row r="9741" spans="1:6" x14ac:dyDescent="0.3">
      <c r="A9741">
        <v>32.253830000000001</v>
      </c>
      <c r="B9741">
        <v>185.07169999999999</v>
      </c>
      <c r="C9741">
        <v>2.5392570000000001</v>
      </c>
      <c r="D9741">
        <v>-30.232279999999999</v>
      </c>
      <c r="E9741">
        <v>50.045630000000003</v>
      </c>
      <c r="F9741">
        <v>35.9816</v>
      </c>
    </row>
    <row r="9742" spans="1:6" x14ac:dyDescent="0.3">
      <c r="A9742">
        <v>32.257159999999999</v>
      </c>
      <c r="B9742">
        <v>185.08779999999999</v>
      </c>
      <c r="C9742">
        <v>2.5425149999999999</v>
      </c>
      <c r="D9742">
        <v>-30.27692</v>
      </c>
      <c r="E9742">
        <v>50.046520000000001</v>
      </c>
      <c r="F9742">
        <v>35.9816</v>
      </c>
    </row>
    <row r="9743" spans="1:6" x14ac:dyDescent="0.3">
      <c r="A9743">
        <v>32.2605</v>
      </c>
      <c r="B9743">
        <v>185.10499999999999</v>
      </c>
      <c r="C9743">
        <v>2.545194</v>
      </c>
      <c r="D9743">
        <v>-30.307939999999999</v>
      </c>
      <c r="E9743">
        <v>49.976500000000001</v>
      </c>
      <c r="F9743">
        <v>36.739100000000001</v>
      </c>
    </row>
    <row r="9744" spans="1:6" x14ac:dyDescent="0.3">
      <c r="A9744">
        <v>32.263829999999999</v>
      </c>
      <c r="B9744">
        <v>185.1216</v>
      </c>
      <c r="C9744">
        <v>2.5474049999999999</v>
      </c>
      <c r="D9744">
        <v>-30.328589999999998</v>
      </c>
      <c r="E9744">
        <v>50.099490000000003</v>
      </c>
      <c r="F9744">
        <v>36.739100000000001</v>
      </c>
    </row>
    <row r="9745" spans="1:6" x14ac:dyDescent="0.3">
      <c r="A9745">
        <v>32.267159999999997</v>
      </c>
      <c r="B9745">
        <v>185.13759999999999</v>
      </c>
      <c r="C9745">
        <v>2.5498159999999999</v>
      </c>
      <c r="D9745">
        <v>-30.352360000000001</v>
      </c>
      <c r="E9745">
        <v>49.801220000000001</v>
      </c>
      <c r="F9745">
        <v>36.739100000000001</v>
      </c>
    </row>
    <row r="9746" spans="1:6" x14ac:dyDescent="0.3">
      <c r="A9746">
        <v>32.270499999999998</v>
      </c>
      <c r="B9746">
        <v>185.1549</v>
      </c>
      <c r="C9746">
        <v>2.5530930000000001</v>
      </c>
      <c r="D9746">
        <v>-30.392019999999999</v>
      </c>
      <c r="E9746">
        <v>49.950299999999999</v>
      </c>
      <c r="F9746">
        <v>36.739100000000001</v>
      </c>
    </row>
    <row r="9747" spans="1:6" x14ac:dyDescent="0.3">
      <c r="A9747">
        <v>32.273829999999997</v>
      </c>
      <c r="B9747">
        <v>185.17250000000001</v>
      </c>
      <c r="C9747">
        <v>2.555358</v>
      </c>
      <c r="D9747">
        <v>-30.42539</v>
      </c>
      <c r="E9747">
        <v>50.076360000000001</v>
      </c>
      <c r="F9747">
        <v>36.739100000000001</v>
      </c>
    </row>
    <row r="9748" spans="1:6" x14ac:dyDescent="0.3">
      <c r="A9748">
        <v>32.277160000000002</v>
      </c>
      <c r="B9748">
        <v>185.1885</v>
      </c>
      <c r="C9748">
        <v>2.55829</v>
      </c>
      <c r="D9748">
        <v>-30.466339999999999</v>
      </c>
      <c r="E9748">
        <v>50.154040000000002</v>
      </c>
      <c r="F9748">
        <v>37.11786</v>
      </c>
    </row>
    <row r="9749" spans="1:6" x14ac:dyDescent="0.3">
      <c r="A9749">
        <v>32.280500000000004</v>
      </c>
      <c r="B9749">
        <v>185.2056</v>
      </c>
      <c r="C9749">
        <v>2.5604420000000001</v>
      </c>
      <c r="D9749">
        <v>-30.49381</v>
      </c>
      <c r="E9749">
        <v>50.00338</v>
      </c>
      <c r="F9749">
        <v>37.11786</v>
      </c>
    </row>
    <row r="9750" spans="1:6" x14ac:dyDescent="0.3">
      <c r="A9750">
        <v>32.283830000000002</v>
      </c>
      <c r="B9750">
        <v>185.22319999999999</v>
      </c>
      <c r="C9750">
        <v>2.5627110000000002</v>
      </c>
      <c r="D9750">
        <v>-30.521599999999999</v>
      </c>
      <c r="E9750">
        <v>49.871459999999999</v>
      </c>
      <c r="F9750">
        <v>37.11786</v>
      </c>
    </row>
    <row r="9751" spans="1:6" x14ac:dyDescent="0.3">
      <c r="A9751">
        <v>32.287170000000003</v>
      </c>
      <c r="B9751">
        <v>185.23949999999999</v>
      </c>
      <c r="C9751">
        <v>2.5657100000000002</v>
      </c>
      <c r="D9751">
        <v>-30.552620000000001</v>
      </c>
      <c r="E9751">
        <v>49.908720000000002</v>
      </c>
      <c r="F9751">
        <v>37.11786</v>
      </c>
    </row>
    <row r="9752" spans="1:6" x14ac:dyDescent="0.3">
      <c r="A9752">
        <v>32.290500000000002</v>
      </c>
      <c r="B9752">
        <v>185.25620000000001</v>
      </c>
      <c r="C9752">
        <v>2.5703239999999998</v>
      </c>
      <c r="D9752">
        <v>-30.602599999999999</v>
      </c>
      <c r="E9752">
        <v>50.00667</v>
      </c>
      <c r="F9752">
        <v>37.11786</v>
      </c>
    </row>
    <row r="9753" spans="1:6" x14ac:dyDescent="0.3">
      <c r="A9753">
        <v>32.29383</v>
      </c>
      <c r="B9753">
        <v>185.27369999999999</v>
      </c>
      <c r="C9753">
        <v>2.5750419999999998</v>
      </c>
      <c r="D9753">
        <v>-30.65476</v>
      </c>
      <c r="E9753">
        <v>50.090380000000003</v>
      </c>
      <c r="F9753">
        <v>36.486600000000003</v>
      </c>
    </row>
    <row r="9754" spans="1:6" x14ac:dyDescent="0.3">
      <c r="A9754">
        <v>32.297159999999998</v>
      </c>
      <c r="B9754">
        <v>185.28980000000001</v>
      </c>
      <c r="C9754">
        <v>2.5784929999999999</v>
      </c>
      <c r="D9754">
        <v>-30.69126</v>
      </c>
      <c r="E9754">
        <v>49.963459999999998</v>
      </c>
      <c r="F9754">
        <v>36.486600000000003</v>
      </c>
    </row>
    <row r="9755" spans="1:6" x14ac:dyDescent="0.3">
      <c r="A9755">
        <v>32.3005</v>
      </c>
      <c r="B9755">
        <v>185.3066</v>
      </c>
      <c r="C9755">
        <v>2.5819909999999999</v>
      </c>
      <c r="D9755">
        <v>-30.728639999999999</v>
      </c>
      <c r="E9755">
        <v>50.120240000000003</v>
      </c>
      <c r="F9755">
        <v>36.486600000000003</v>
      </c>
    </row>
    <row r="9756" spans="1:6" x14ac:dyDescent="0.3">
      <c r="A9756">
        <v>32.303829999999998</v>
      </c>
      <c r="B9756">
        <v>185.32249999999999</v>
      </c>
      <c r="C9756">
        <v>2.5849920000000002</v>
      </c>
      <c r="D9756">
        <v>-30.766120000000001</v>
      </c>
      <c r="E9756">
        <v>50.065179999999998</v>
      </c>
      <c r="F9756">
        <v>36.486600000000003</v>
      </c>
    </row>
    <row r="9757" spans="1:6" x14ac:dyDescent="0.3">
      <c r="A9757">
        <v>32.307160000000003</v>
      </c>
      <c r="B9757">
        <v>185.34010000000001</v>
      </c>
      <c r="C9757">
        <v>2.5882369999999999</v>
      </c>
      <c r="D9757">
        <v>-30.80348</v>
      </c>
      <c r="E9757">
        <v>50.016280000000002</v>
      </c>
      <c r="F9757">
        <v>36.486600000000003</v>
      </c>
    </row>
    <row r="9758" spans="1:6" x14ac:dyDescent="0.3">
      <c r="A9758">
        <v>32.310499999999998</v>
      </c>
      <c r="B9758">
        <v>185.35669999999999</v>
      </c>
      <c r="C9758">
        <v>2.5918399999999999</v>
      </c>
      <c r="D9758">
        <v>-30.83849</v>
      </c>
      <c r="E9758">
        <v>49.874699999999997</v>
      </c>
      <c r="F9758">
        <v>36.865360000000003</v>
      </c>
    </row>
    <row r="9759" spans="1:6" x14ac:dyDescent="0.3">
      <c r="A9759">
        <v>32.313830000000003</v>
      </c>
      <c r="B9759">
        <v>185.3741</v>
      </c>
      <c r="C9759">
        <v>2.5956640000000002</v>
      </c>
      <c r="D9759">
        <v>-30.871849999999998</v>
      </c>
      <c r="E9759">
        <v>50.133360000000003</v>
      </c>
      <c r="F9759">
        <v>36.865360000000003</v>
      </c>
    </row>
    <row r="9760" spans="1:6" x14ac:dyDescent="0.3">
      <c r="A9760">
        <v>32.317160000000001</v>
      </c>
      <c r="B9760">
        <v>185.3904</v>
      </c>
      <c r="C9760">
        <v>2.5992090000000001</v>
      </c>
      <c r="D9760">
        <v>-30.90438</v>
      </c>
      <c r="E9760">
        <v>50.033540000000002</v>
      </c>
      <c r="F9760">
        <v>36.865360000000003</v>
      </c>
    </row>
    <row r="9761" spans="1:6" x14ac:dyDescent="0.3">
      <c r="A9761">
        <v>32.320500000000003</v>
      </c>
      <c r="B9761">
        <v>185.40770000000001</v>
      </c>
      <c r="C9761">
        <v>2.6024620000000001</v>
      </c>
      <c r="D9761">
        <v>-30.937339999999999</v>
      </c>
      <c r="E9761">
        <v>49.690100000000001</v>
      </c>
      <c r="F9761">
        <v>36.865360000000003</v>
      </c>
    </row>
    <row r="9762" spans="1:6" x14ac:dyDescent="0.3">
      <c r="A9762">
        <v>32.323830000000001</v>
      </c>
      <c r="B9762">
        <v>185.4237</v>
      </c>
      <c r="C9762">
        <v>2.6056900000000001</v>
      </c>
      <c r="D9762">
        <v>-30.978300000000001</v>
      </c>
      <c r="E9762">
        <v>50.170279999999998</v>
      </c>
      <c r="F9762">
        <v>36.865360000000003</v>
      </c>
    </row>
    <row r="9763" spans="1:6" x14ac:dyDescent="0.3">
      <c r="A9763">
        <v>32.327170000000002</v>
      </c>
      <c r="B9763">
        <v>185.44120000000001</v>
      </c>
      <c r="C9763">
        <v>2.6085400000000001</v>
      </c>
      <c r="D9763">
        <v>-31.014119999999998</v>
      </c>
      <c r="E9763">
        <v>50.042760000000001</v>
      </c>
      <c r="F9763">
        <v>37.622860000000003</v>
      </c>
    </row>
    <row r="9764" spans="1:6" x14ac:dyDescent="0.3">
      <c r="A9764">
        <v>32.330500000000001</v>
      </c>
      <c r="B9764">
        <v>185.4581</v>
      </c>
      <c r="C9764">
        <v>2.6119539999999999</v>
      </c>
      <c r="D9764">
        <v>-31.050319999999999</v>
      </c>
      <c r="E9764">
        <v>49.82197</v>
      </c>
      <c r="F9764">
        <v>37.622860000000003</v>
      </c>
    </row>
    <row r="9765" spans="1:6" x14ac:dyDescent="0.3">
      <c r="A9765">
        <v>32.333829999999999</v>
      </c>
      <c r="B9765">
        <v>185.4742</v>
      </c>
      <c r="C9765">
        <v>2.6166510000000001</v>
      </c>
      <c r="D9765">
        <v>-31.1022</v>
      </c>
      <c r="E9765">
        <v>50.073779999999999</v>
      </c>
      <c r="F9765">
        <v>37.622860000000003</v>
      </c>
    </row>
    <row r="9766" spans="1:6" x14ac:dyDescent="0.3">
      <c r="A9766">
        <v>32.337159999999997</v>
      </c>
      <c r="B9766">
        <v>185.49119999999999</v>
      </c>
      <c r="C9766">
        <v>2.61965</v>
      </c>
      <c r="D9766">
        <v>-31.138660000000002</v>
      </c>
      <c r="E9766">
        <v>49.994419999999998</v>
      </c>
      <c r="F9766">
        <v>37.622860000000003</v>
      </c>
    </row>
    <row r="9767" spans="1:6" x14ac:dyDescent="0.3">
      <c r="A9767">
        <v>32.340499999999999</v>
      </c>
      <c r="B9767">
        <v>185.50800000000001</v>
      </c>
      <c r="C9767">
        <v>2.6217899999999998</v>
      </c>
      <c r="D9767">
        <v>-31.166270000000001</v>
      </c>
      <c r="E9767">
        <v>50.092959999999998</v>
      </c>
      <c r="F9767">
        <v>37.622860000000003</v>
      </c>
    </row>
    <row r="9768" spans="1:6" x14ac:dyDescent="0.3">
      <c r="A9768">
        <v>32.34384</v>
      </c>
      <c r="B9768">
        <v>185.52520000000001</v>
      </c>
      <c r="C9768">
        <v>2.623945</v>
      </c>
      <c r="D9768">
        <v>-31.196359999999999</v>
      </c>
      <c r="E9768">
        <v>49.923400000000001</v>
      </c>
      <c r="F9768">
        <v>31.941559999999999</v>
      </c>
    </row>
    <row r="9769" spans="1:6" x14ac:dyDescent="0.3">
      <c r="A9769">
        <v>32.347160000000002</v>
      </c>
      <c r="B9769">
        <v>185.54220000000001</v>
      </c>
      <c r="C9769">
        <v>2.6261779999999999</v>
      </c>
      <c r="D9769">
        <v>-31.22777</v>
      </c>
      <c r="E9769">
        <v>50.080680000000001</v>
      </c>
      <c r="F9769">
        <v>31.941559999999999</v>
      </c>
    </row>
    <row r="9770" spans="1:6" x14ac:dyDescent="0.3">
      <c r="A9770">
        <v>32.350499999999997</v>
      </c>
      <c r="B9770">
        <v>185.55799999999999</v>
      </c>
      <c r="C9770">
        <v>2.6293869999999999</v>
      </c>
      <c r="D9770">
        <v>-31.269349999999999</v>
      </c>
      <c r="E9770">
        <v>49.831629999999997</v>
      </c>
      <c r="F9770">
        <v>31.941559999999999</v>
      </c>
    </row>
    <row r="9771" spans="1:6" x14ac:dyDescent="0.3">
      <c r="A9771">
        <v>32.353830000000002</v>
      </c>
      <c r="B9771">
        <v>185.57550000000001</v>
      </c>
      <c r="C9771">
        <v>2.6344690000000002</v>
      </c>
      <c r="D9771">
        <v>-31.332249999999998</v>
      </c>
      <c r="E9771">
        <v>49.957909999999998</v>
      </c>
      <c r="F9771">
        <v>31.941559999999999</v>
      </c>
    </row>
    <row r="9772" spans="1:6" x14ac:dyDescent="0.3">
      <c r="A9772">
        <v>32.35716</v>
      </c>
      <c r="B9772">
        <v>185.59119999999999</v>
      </c>
      <c r="C9772">
        <v>2.639132</v>
      </c>
      <c r="D9772">
        <v>-31.391639999999999</v>
      </c>
      <c r="E9772">
        <v>50.083739999999999</v>
      </c>
      <c r="F9772">
        <v>31.941559999999999</v>
      </c>
    </row>
    <row r="9773" spans="1:6" x14ac:dyDescent="0.3">
      <c r="A9773">
        <v>32.360500000000002</v>
      </c>
      <c r="B9773">
        <v>185.60830000000001</v>
      </c>
      <c r="C9773">
        <v>2.643472</v>
      </c>
      <c r="D9773">
        <v>-31.443899999999999</v>
      </c>
      <c r="E9773">
        <v>49.897089999999999</v>
      </c>
      <c r="F9773">
        <v>31.310300000000002</v>
      </c>
    </row>
    <row r="9774" spans="1:6" x14ac:dyDescent="0.3">
      <c r="A9774">
        <v>32.36383</v>
      </c>
      <c r="B9774">
        <v>185.62569999999999</v>
      </c>
      <c r="C9774">
        <v>2.646814</v>
      </c>
      <c r="D9774">
        <v>-31.478619999999999</v>
      </c>
      <c r="E9774">
        <v>50.062989999999999</v>
      </c>
      <c r="F9774">
        <v>31.310300000000002</v>
      </c>
    </row>
    <row r="9775" spans="1:6" x14ac:dyDescent="0.3">
      <c r="A9775">
        <v>32.367159999999998</v>
      </c>
      <c r="B9775">
        <v>185.64279999999999</v>
      </c>
      <c r="C9775">
        <v>2.6498279999999999</v>
      </c>
      <c r="D9775">
        <v>-31.510370000000002</v>
      </c>
      <c r="E9775">
        <v>50.215580000000003</v>
      </c>
      <c r="F9775">
        <v>31.310300000000002</v>
      </c>
    </row>
    <row r="9776" spans="1:6" x14ac:dyDescent="0.3">
      <c r="A9776">
        <v>32.3705</v>
      </c>
      <c r="B9776">
        <v>185.65940000000001</v>
      </c>
      <c r="C9776">
        <v>2.6537199999999999</v>
      </c>
      <c r="D9776">
        <v>-31.55294</v>
      </c>
      <c r="E9776">
        <v>49.913200000000003</v>
      </c>
      <c r="F9776">
        <v>31.310300000000002</v>
      </c>
    </row>
    <row r="9777" spans="1:6" x14ac:dyDescent="0.3">
      <c r="A9777">
        <v>32.373829999999998</v>
      </c>
      <c r="B9777">
        <v>185.67660000000001</v>
      </c>
      <c r="C9777">
        <v>2.657508</v>
      </c>
      <c r="D9777">
        <v>-31.595580000000002</v>
      </c>
      <c r="E9777">
        <v>50.048459999999999</v>
      </c>
      <c r="F9777">
        <v>31.310300000000002</v>
      </c>
    </row>
    <row r="9778" spans="1:6" x14ac:dyDescent="0.3">
      <c r="A9778">
        <v>32.37717</v>
      </c>
      <c r="B9778">
        <v>185.6927</v>
      </c>
      <c r="C9778">
        <v>2.6611229999999999</v>
      </c>
      <c r="D9778">
        <v>-31.641760000000001</v>
      </c>
      <c r="E9778">
        <v>50.01211</v>
      </c>
      <c r="F9778">
        <v>31.0578</v>
      </c>
    </row>
    <row r="9779" spans="1:6" x14ac:dyDescent="0.3">
      <c r="A9779">
        <v>32.380499999999998</v>
      </c>
      <c r="B9779">
        <v>185.7099</v>
      </c>
      <c r="C9779">
        <v>2.6639940000000002</v>
      </c>
      <c r="D9779">
        <v>-31.68158</v>
      </c>
      <c r="E9779">
        <v>50.003030000000003</v>
      </c>
      <c r="F9779">
        <v>31.0578</v>
      </c>
    </row>
    <row r="9780" spans="1:6" x14ac:dyDescent="0.3">
      <c r="A9780">
        <v>32.383830000000003</v>
      </c>
      <c r="B9780">
        <v>185.726</v>
      </c>
      <c r="C9780">
        <v>2.6665260000000002</v>
      </c>
      <c r="D9780">
        <v>-31.717549999999999</v>
      </c>
      <c r="E9780">
        <v>49.900939999999999</v>
      </c>
      <c r="F9780">
        <v>31.0578</v>
      </c>
    </row>
    <row r="9781" spans="1:6" x14ac:dyDescent="0.3">
      <c r="A9781">
        <v>32.387160000000002</v>
      </c>
      <c r="B9781">
        <v>185.7432</v>
      </c>
      <c r="C9781">
        <v>2.6693739999999999</v>
      </c>
      <c r="D9781">
        <v>-31.755130000000001</v>
      </c>
      <c r="E9781">
        <v>49.768239999999999</v>
      </c>
      <c r="F9781">
        <v>31.0578</v>
      </c>
    </row>
    <row r="9782" spans="1:6" x14ac:dyDescent="0.3">
      <c r="A9782">
        <v>32.390500000000003</v>
      </c>
      <c r="B9782">
        <v>185.75960000000001</v>
      </c>
      <c r="C9782">
        <v>2.6713879999999999</v>
      </c>
      <c r="D9782">
        <v>-31.781749999999999</v>
      </c>
      <c r="E9782">
        <v>50.213659999999997</v>
      </c>
      <c r="F9782">
        <v>31.0578</v>
      </c>
    </row>
    <row r="9783" spans="1:6" x14ac:dyDescent="0.3">
      <c r="A9783">
        <v>32.393830000000001</v>
      </c>
      <c r="B9783">
        <v>185.7774</v>
      </c>
      <c r="C9783">
        <v>2.673969</v>
      </c>
      <c r="D9783">
        <v>-31.809819999999998</v>
      </c>
      <c r="E9783">
        <v>49.935119999999998</v>
      </c>
      <c r="F9783">
        <v>30.426539999999999</v>
      </c>
    </row>
    <row r="9784" spans="1:6" x14ac:dyDescent="0.3">
      <c r="A9784">
        <v>32.397170000000003</v>
      </c>
      <c r="B9784">
        <v>185.7938</v>
      </c>
      <c r="C9784">
        <v>2.677778</v>
      </c>
      <c r="D9784">
        <v>-31.847460000000002</v>
      </c>
      <c r="E9784">
        <v>49.830379999999998</v>
      </c>
      <c r="F9784">
        <v>30.426539999999999</v>
      </c>
    </row>
    <row r="9785" spans="1:6" x14ac:dyDescent="0.3">
      <c r="A9785">
        <v>32.400500000000001</v>
      </c>
      <c r="B9785">
        <v>185.81100000000001</v>
      </c>
      <c r="C9785">
        <v>2.6827009999999998</v>
      </c>
      <c r="D9785">
        <v>-31.89939</v>
      </c>
      <c r="E9785">
        <v>50.264600000000002</v>
      </c>
      <c r="F9785">
        <v>30.426539999999999</v>
      </c>
    </row>
    <row r="9786" spans="1:6" x14ac:dyDescent="0.3">
      <c r="A9786">
        <v>32.403829999999999</v>
      </c>
      <c r="B9786">
        <v>185.828</v>
      </c>
      <c r="C9786">
        <v>2.687881</v>
      </c>
      <c r="D9786">
        <v>-31.956099999999999</v>
      </c>
      <c r="E9786">
        <v>49.977240000000002</v>
      </c>
      <c r="F9786">
        <v>30.426539999999999</v>
      </c>
    </row>
    <row r="9787" spans="1:6" x14ac:dyDescent="0.3">
      <c r="A9787">
        <v>32.407159999999998</v>
      </c>
      <c r="B9787">
        <v>185.84460000000001</v>
      </c>
      <c r="C9787">
        <v>2.692809</v>
      </c>
      <c r="D9787">
        <v>-32.01144</v>
      </c>
      <c r="E9787">
        <v>50.048160000000003</v>
      </c>
      <c r="F9787">
        <v>30.426539999999999</v>
      </c>
    </row>
    <row r="9788" spans="1:6" x14ac:dyDescent="0.3">
      <c r="A9788">
        <v>32.410499999999999</v>
      </c>
      <c r="B9788">
        <v>185.86060000000001</v>
      </c>
      <c r="C9788">
        <v>2.6955179999999999</v>
      </c>
      <c r="D9788">
        <v>-32.044690000000003</v>
      </c>
      <c r="E9788">
        <v>50.012039999999999</v>
      </c>
      <c r="F9788">
        <v>30.426539999999999</v>
      </c>
    </row>
    <row r="9789" spans="1:6" x14ac:dyDescent="0.3">
      <c r="A9789">
        <v>32.413829999999997</v>
      </c>
      <c r="B9789">
        <v>185.8783</v>
      </c>
      <c r="C9789">
        <v>2.6983869999999999</v>
      </c>
      <c r="D9789">
        <v>-32.080880000000001</v>
      </c>
      <c r="E9789">
        <v>50.003</v>
      </c>
      <c r="F9789">
        <v>30.426539999999999</v>
      </c>
    </row>
    <row r="9790" spans="1:6" x14ac:dyDescent="0.3">
      <c r="A9790">
        <v>32.417160000000003</v>
      </c>
      <c r="B9790">
        <v>185.89529999999999</v>
      </c>
      <c r="C9790">
        <v>2.7016499999999999</v>
      </c>
      <c r="D9790">
        <v>-32.114310000000003</v>
      </c>
      <c r="E9790">
        <v>49.965620000000001</v>
      </c>
      <c r="F9790">
        <v>30.426539999999999</v>
      </c>
    </row>
    <row r="9791" spans="1:6" x14ac:dyDescent="0.3">
      <c r="A9791">
        <v>32.420499999999997</v>
      </c>
      <c r="B9791">
        <v>185.91249999999999</v>
      </c>
      <c r="C9791">
        <v>2.7044009999999998</v>
      </c>
      <c r="D9791">
        <v>-32.142290000000003</v>
      </c>
      <c r="E9791">
        <v>49.884410000000003</v>
      </c>
      <c r="F9791">
        <v>30.426539999999999</v>
      </c>
    </row>
    <row r="9792" spans="1:6" x14ac:dyDescent="0.3">
      <c r="A9792">
        <v>32.423830000000002</v>
      </c>
      <c r="B9792">
        <v>185.92850000000001</v>
      </c>
      <c r="C9792">
        <v>2.7075670000000001</v>
      </c>
      <c r="D9792">
        <v>-32.178980000000003</v>
      </c>
      <c r="E9792">
        <v>50.018859999999997</v>
      </c>
      <c r="F9792">
        <v>30.426539999999999</v>
      </c>
    </row>
    <row r="9793" spans="1:6" x14ac:dyDescent="0.3">
      <c r="A9793">
        <v>32.427169999999997</v>
      </c>
      <c r="B9793">
        <v>185.9461</v>
      </c>
      <c r="C9793">
        <v>2.7112409999999998</v>
      </c>
      <c r="D9793">
        <v>-32.222110000000001</v>
      </c>
      <c r="E9793">
        <v>50.169240000000002</v>
      </c>
      <c r="F9793">
        <v>30.047789999999999</v>
      </c>
    </row>
    <row r="9794" spans="1:6" x14ac:dyDescent="0.3">
      <c r="A9794">
        <v>32.430500000000002</v>
      </c>
      <c r="B9794">
        <v>185.96199999999999</v>
      </c>
      <c r="C9794">
        <v>2.7146680000000001</v>
      </c>
      <c r="D9794">
        <v>-32.265619999999998</v>
      </c>
      <c r="E9794">
        <v>49.972050000000003</v>
      </c>
      <c r="F9794">
        <v>30.047789999999999</v>
      </c>
    </row>
    <row r="9795" spans="1:6" x14ac:dyDescent="0.3">
      <c r="A9795">
        <v>32.433839999999996</v>
      </c>
      <c r="B9795">
        <v>185.97909999999999</v>
      </c>
      <c r="C9795">
        <v>2.7178499999999999</v>
      </c>
      <c r="D9795">
        <v>-32.304609999999997</v>
      </c>
      <c r="E9795">
        <v>49.898739999999997</v>
      </c>
      <c r="F9795">
        <v>30.047789999999999</v>
      </c>
    </row>
    <row r="9796" spans="1:6" x14ac:dyDescent="0.3">
      <c r="A9796">
        <v>32.437159999999999</v>
      </c>
      <c r="B9796">
        <v>185.9967</v>
      </c>
      <c r="C9796">
        <v>2.7212700000000001</v>
      </c>
      <c r="D9796">
        <v>-32.343000000000004</v>
      </c>
      <c r="E9796">
        <v>50.104080000000003</v>
      </c>
      <c r="F9796">
        <v>30.047789999999999</v>
      </c>
    </row>
    <row r="9797" spans="1:6" x14ac:dyDescent="0.3">
      <c r="A9797">
        <v>32.4405</v>
      </c>
      <c r="B9797">
        <v>186.0127</v>
      </c>
      <c r="C9797">
        <v>2.7251059999999998</v>
      </c>
      <c r="D9797">
        <v>-32.392060000000001</v>
      </c>
      <c r="E9797">
        <v>49.77834</v>
      </c>
      <c r="F9797">
        <v>30.047789999999999</v>
      </c>
    </row>
    <row r="9798" spans="1:6" x14ac:dyDescent="0.3">
      <c r="A9798">
        <v>32.443829999999998</v>
      </c>
      <c r="B9798">
        <v>186.02950000000001</v>
      </c>
      <c r="C9798">
        <v>2.7298610000000001</v>
      </c>
      <c r="D9798">
        <v>-32.451779999999999</v>
      </c>
      <c r="E9798">
        <v>50.003720000000001</v>
      </c>
      <c r="F9798">
        <v>29.795290000000001</v>
      </c>
    </row>
    <row r="9799" spans="1:6" x14ac:dyDescent="0.3">
      <c r="A9799">
        <v>32.44717</v>
      </c>
      <c r="B9799">
        <v>186.0463</v>
      </c>
      <c r="C9799">
        <v>2.7337570000000002</v>
      </c>
      <c r="D9799">
        <v>-32.49944</v>
      </c>
      <c r="E9799">
        <v>50.119219999999999</v>
      </c>
      <c r="F9799">
        <v>29.795290000000001</v>
      </c>
    </row>
    <row r="9800" spans="1:6" x14ac:dyDescent="0.3">
      <c r="A9800">
        <v>32.450499999999998</v>
      </c>
      <c r="B9800">
        <v>186.06309999999999</v>
      </c>
      <c r="C9800">
        <v>2.7369279999999998</v>
      </c>
      <c r="D9800">
        <v>-32.535319999999999</v>
      </c>
      <c r="E9800">
        <v>50.064929999999997</v>
      </c>
      <c r="F9800">
        <v>29.795290000000001</v>
      </c>
    </row>
    <row r="9801" spans="1:6" x14ac:dyDescent="0.3">
      <c r="A9801">
        <v>32.453830000000004</v>
      </c>
      <c r="B9801">
        <v>186.0795</v>
      </c>
      <c r="C9801">
        <v>2.7395139999999998</v>
      </c>
      <c r="D9801">
        <v>-32.555030000000002</v>
      </c>
      <c r="E9801">
        <v>49.80368</v>
      </c>
      <c r="F9801">
        <v>29.795290000000001</v>
      </c>
    </row>
    <row r="9802" spans="1:6" x14ac:dyDescent="0.3">
      <c r="A9802">
        <v>32.457160000000002</v>
      </c>
      <c r="B9802">
        <v>186.09719999999999</v>
      </c>
      <c r="C9802">
        <v>2.7421899999999999</v>
      </c>
      <c r="D9802">
        <v>-32.576500000000003</v>
      </c>
      <c r="E9802">
        <v>50.198410000000003</v>
      </c>
      <c r="F9802">
        <v>29.795290000000001</v>
      </c>
    </row>
    <row r="9803" spans="1:6" x14ac:dyDescent="0.3">
      <c r="A9803">
        <v>32.460500000000003</v>
      </c>
      <c r="B9803">
        <v>186.1139</v>
      </c>
      <c r="C9803">
        <v>2.745892</v>
      </c>
      <c r="D9803">
        <v>-32.61992</v>
      </c>
      <c r="E9803">
        <v>49.949800000000003</v>
      </c>
      <c r="F9803">
        <v>29.54278</v>
      </c>
    </row>
    <row r="9804" spans="1:6" x14ac:dyDescent="0.3">
      <c r="A9804">
        <v>32.463830000000002</v>
      </c>
      <c r="B9804">
        <v>186.13040000000001</v>
      </c>
      <c r="C9804">
        <v>2.7502819999999999</v>
      </c>
      <c r="D9804">
        <v>-32.675409999999999</v>
      </c>
      <c r="E9804">
        <v>50.087249999999997</v>
      </c>
      <c r="F9804">
        <v>29.54278</v>
      </c>
    </row>
    <row r="9805" spans="1:6" x14ac:dyDescent="0.3">
      <c r="A9805">
        <v>32.46716</v>
      </c>
      <c r="B9805">
        <v>186.1472</v>
      </c>
      <c r="C9805">
        <v>2.7536550000000002</v>
      </c>
      <c r="D9805">
        <v>-32.725879999999997</v>
      </c>
      <c r="E9805">
        <v>50.021819999999998</v>
      </c>
      <c r="F9805">
        <v>29.54278</v>
      </c>
    </row>
    <row r="9806" spans="1:6" x14ac:dyDescent="0.3">
      <c r="A9806">
        <v>32.470500000000001</v>
      </c>
      <c r="B9806">
        <v>186.16380000000001</v>
      </c>
      <c r="C9806">
        <v>2.7564570000000002</v>
      </c>
      <c r="D9806">
        <v>-32.76782</v>
      </c>
      <c r="E9806">
        <v>49.905659999999997</v>
      </c>
      <c r="F9806">
        <v>29.54278</v>
      </c>
    </row>
    <row r="9807" spans="1:6" x14ac:dyDescent="0.3">
      <c r="A9807">
        <v>32.47383</v>
      </c>
      <c r="B9807">
        <v>186.18190000000001</v>
      </c>
      <c r="C9807">
        <v>2.759385</v>
      </c>
      <c r="D9807">
        <v>-32.802379999999999</v>
      </c>
      <c r="E9807">
        <v>50.041260000000001</v>
      </c>
      <c r="F9807">
        <v>29.54278</v>
      </c>
    </row>
    <row r="9808" spans="1:6" x14ac:dyDescent="0.3">
      <c r="A9808">
        <v>32.477170000000001</v>
      </c>
      <c r="B9808">
        <v>186.1979</v>
      </c>
      <c r="C9808">
        <v>2.763582</v>
      </c>
      <c r="D9808">
        <v>-32.845399999999998</v>
      </c>
      <c r="E9808">
        <v>49.956719999999997</v>
      </c>
      <c r="F9808">
        <v>29.290279999999999</v>
      </c>
    </row>
    <row r="9809" spans="1:6" x14ac:dyDescent="0.3">
      <c r="A9809">
        <v>32.480499999999999</v>
      </c>
      <c r="B9809">
        <v>186.21469999999999</v>
      </c>
      <c r="C9809">
        <v>2.7669779999999999</v>
      </c>
      <c r="D9809">
        <v>-32.880540000000003</v>
      </c>
      <c r="E9809">
        <v>50.042769999999997</v>
      </c>
      <c r="F9809">
        <v>29.290279999999999</v>
      </c>
    </row>
    <row r="9810" spans="1:6" x14ac:dyDescent="0.3">
      <c r="A9810">
        <v>32.483829999999998</v>
      </c>
      <c r="B9810">
        <v>186.23159999999999</v>
      </c>
      <c r="C9810">
        <v>2.7700450000000001</v>
      </c>
      <c r="D9810">
        <v>-32.912109999999998</v>
      </c>
      <c r="E9810">
        <v>49.975569999999998</v>
      </c>
      <c r="F9810">
        <v>29.290279999999999</v>
      </c>
    </row>
    <row r="9811" spans="1:6" x14ac:dyDescent="0.3">
      <c r="A9811">
        <v>32.487169999999999</v>
      </c>
      <c r="B9811">
        <v>186.24850000000001</v>
      </c>
      <c r="C9811">
        <v>2.773533</v>
      </c>
      <c r="D9811">
        <v>-32.956530000000001</v>
      </c>
      <c r="E9811">
        <v>49.99389</v>
      </c>
      <c r="F9811">
        <v>29.290279999999999</v>
      </c>
    </row>
    <row r="9812" spans="1:6" x14ac:dyDescent="0.3">
      <c r="A9812">
        <v>32.490499999999997</v>
      </c>
      <c r="B9812">
        <v>186.2646</v>
      </c>
      <c r="C9812">
        <v>2.77637</v>
      </c>
      <c r="D9812">
        <v>-32.990749999999998</v>
      </c>
      <c r="E9812">
        <v>49.820959999999999</v>
      </c>
      <c r="F9812">
        <v>29.290279999999999</v>
      </c>
    </row>
    <row r="9813" spans="1:6" x14ac:dyDescent="0.3">
      <c r="A9813">
        <v>32.493830000000003</v>
      </c>
      <c r="B9813">
        <v>186.28229999999999</v>
      </c>
      <c r="C9813">
        <v>2.7808670000000002</v>
      </c>
      <c r="D9813">
        <v>-33.046390000000002</v>
      </c>
      <c r="E9813">
        <v>50.173340000000003</v>
      </c>
      <c r="F9813">
        <v>29.037780000000001</v>
      </c>
    </row>
    <row r="9814" spans="1:6" x14ac:dyDescent="0.3">
      <c r="A9814">
        <v>32.497160000000001</v>
      </c>
      <c r="B9814">
        <v>186.29859999999999</v>
      </c>
      <c r="C9814">
        <v>2.7850739999999998</v>
      </c>
      <c r="D9814">
        <v>-33.099310000000003</v>
      </c>
      <c r="E9814">
        <v>50.037790000000001</v>
      </c>
      <c r="F9814">
        <v>29.037780000000001</v>
      </c>
    </row>
    <row r="9815" spans="1:6" x14ac:dyDescent="0.3">
      <c r="A9815">
        <v>32.500500000000002</v>
      </c>
      <c r="B9815">
        <v>186.3159</v>
      </c>
      <c r="C9815">
        <v>2.7885040000000001</v>
      </c>
      <c r="D9815">
        <v>-33.140279999999997</v>
      </c>
      <c r="E9815">
        <v>50.044559999999997</v>
      </c>
      <c r="F9815">
        <v>29.037780000000001</v>
      </c>
    </row>
    <row r="9816" spans="1:6" x14ac:dyDescent="0.3">
      <c r="A9816">
        <v>32.503830000000001</v>
      </c>
      <c r="B9816">
        <v>186.33250000000001</v>
      </c>
      <c r="C9816">
        <v>2.7911320000000002</v>
      </c>
      <c r="D9816">
        <v>-33.169260000000001</v>
      </c>
      <c r="E9816">
        <v>49.976019999999998</v>
      </c>
      <c r="F9816">
        <v>29.037780000000001</v>
      </c>
    </row>
    <row r="9817" spans="1:6" x14ac:dyDescent="0.3">
      <c r="A9817">
        <v>32.507159999999999</v>
      </c>
      <c r="B9817">
        <v>186.3492</v>
      </c>
      <c r="C9817">
        <v>2.7934640000000002</v>
      </c>
      <c r="D9817">
        <v>-33.193249999999999</v>
      </c>
      <c r="E9817">
        <v>49.816560000000003</v>
      </c>
      <c r="F9817">
        <v>29.037780000000001</v>
      </c>
    </row>
    <row r="9818" spans="1:6" x14ac:dyDescent="0.3">
      <c r="A9818">
        <v>32.5105</v>
      </c>
      <c r="B9818">
        <v>186.36580000000001</v>
      </c>
      <c r="C9818">
        <v>2.7972359999999998</v>
      </c>
      <c r="D9818">
        <v>-33.234900000000003</v>
      </c>
      <c r="E9818">
        <v>50.048400000000001</v>
      </c>
      <c r="F9818">
        <v>28.911529999999999</v>
      </c>
    </row>
    <row r="9819" spans="1:6" x14ac:dyDescent="0.3">
      <c r="A9819">
        <v>32.513829999999999</v>
      </c>
      <c r="B9819">
        <v>186.3837</v>
      </c>
      <c r="C9819">
        <v>2.8033600000000001</v>
      </c>
      <c r="D9819">
        <v>-33.310670000000002</v>
      </c>
      <c r="E9819">
        <v>50.130389999999998</v>
      </c>
      <c r="F9819">
        <v>28.911529999999999</v>
      </c>
    </row>
    <row r="9820" spans="1:6" x14ac:dyDescent="0.3">
      <c r="A9820">
        <v>32.517159999999997</v>
      </c>
      <c r="B9820">
        <v>186.3998</v>
      </c>
      <c r="C9820">
        <v>2.8101370000000001</v>
      </c>
      <c r="D9820">
        <v>-33.3992</v>
      </c>
      <c r="E9820">
        <v>49.855359999999997</v>
      </c>
      <c r="F9820">
        <v>28.911529999999999</v>
      </c>
    </row>
    <row r="9821" spans="1:6" x14ac:dyDescent="0.3">
      <c r="A9821">
        <v>32.520499999999998</v>
      </c>
      <c r="B9821">
        <v>186.41679999999999</v>
      </c>
      <c r="C9821">
        <v>2.8166920000000002</v>
      </c>
      <c r="D9821">
        <v>-33.484589999999997</v>
      </c>
      <c r="E9821">
        <v>50.046819999999997</v>
      </c>
      <c r="F9821">
        <v>28.911529999999999</v>
      </c>
    </row>
    <row r="9822" spans="1:6" x14ac:dyDescent="0.3">
      <c r="A9822">
        <v>32.523829999999997</v>
      </c>
      <c r="B9822">
        <v>186.43440000000001</v>
      </c>
      <c r="C9822">
        <v>2.8193640000000002</v>
      </c>
      <c r="D9822">
        <v>-33.520189999999999</v>
      </c>
      <c r="E9822">
        <v>50.070920000000001</v>
      </c>
      <c r="F9822">
        <v>28.911529999999999</v>
      </c>
    </row>
    <row r="9823" spans="1:6" x14ac:dyDescent="0.3">
      <c r="A9823">
        <v>32.527160000000002</v>
      </c>
      <c r="B9823">
        <v>186.45079999999999</v>
      </c>
      <c r="C9823">
        <v>2.82084</v>
      </c>
      <c r="D9823">
        <v>-33.535499999999999</v>
      </c>
      <c r="E9823">
        <v>50.052860000000003</v>
      </c>
      <c r="F9823">
        <v>28.78528</v>
      </c>
    </row>
    <row r="9824" spans="1:6" x14ac:dyDescent="0.3">
      <c r="A9824">
        <v>32.530500000000004</v>
      </c>
      <c r="B9824">
        <v>186.46680000000001</v>
      </c>
      <c r="C9824">
        <v>2.8231350000000002</v>
      </c>
      <c r="D9824">
        <v>-33.560940000000002</v>
      </c>
      <c r="E9824">
        <v>49.978090000000002</v>
      </c>
      <c r="F9824">
        <v>28.78528</v>
      </c>
    </row>
    <row r="9825" spans="1:6" x14ac:dyDescent="0.3">
      <c r="A9825">
        <v>32.533830000000002</v>
      </c>
      <c r="B9825">
        <v>186.4846</v>
      </c>
      <c r="C9825">
        <v>2.82518</v>
      </c>
      <c r="D9825">
        <v>-33.584249999999997</v>
      </c>
      <c r="E9825">
        <v>49.994520000000001</v>
      </c>
      <c r="F9825">
        <v>28.78528</v>
      </c>
    </row>
    <row r="9826" spans="1:6" x14ac:dyDescent="0.3">
      <c r="A9826">
        <v>32.537170000000003</v>
      </c>
      <c r="B9826">
        <v>186.50059999999999</v>
      </c>
      <c r="C9826">
        <v>2.8283019999999999</v>
      </c>
      <c r="D9826">
        <v>-33.617080000000001</v>
      </c>
      <c r="E9826">
        <v>49.963500000000003</v>
      </c>
      <c r="F9826">
        <v>28.78528</v>
      </c>
    </row>
    <row r="9827" spans="1:6" x14ac:dyDescent="0.3">
      <c r="A9827">
        <v>32.540500000000002</v>
      </c>
      <c r="B9827">
        <v>186.51830000000001</v>
      </c>
      <c r="C9827">
        <v>2.831826</v>
      </c>
      <c r="D9827">
        <v>-33.654119999999999</v>
      </c>
      <c r="E9827">
        <v>50.060940000000002</v>
      </c>
      <c r="F9827">
        <v>28.78528</v>
      </c>
    </row>
    <row r="9828" spans="1:6" x14ac:dyDescent="0.3">
      <c r="A9828">
        <v>32.54383</v>
      </c>
      <c r="B9828">
        <v>186.53440000000001</v>
      </c>
      <c r="C9828">
        <v>2.8350870000000001</v>
      </c>
      <c r="D9828">
        <v>-33.688130000000001</v>
      </c>
      <c r="E9828">
        <v>49.980119999999999</v>
      </c>
      <c r="F9828">
        <v>28.659030000000001</v>
      </c>
    </row>
    <row r="9829" spans="1:6" x14ac:dyDescent="0.3">
      <c r="A9829">
        <v>32.547159999999998</v>
      </c>
      <c r="B9829">
        <v>186.55080000000001</v>
      </c>
      <c r="C9829">
        <v>2.8384879999999999</v>
      </c>
      <c r="D9829">
        <v>-33.7241</v>
      </c>
      <c r="E9829">
        <v>49.99503</v>
      </c>
      <c r="F9829">
        <v>28.659030000000001</v>
      </c>
    </row>
    <row r="9830" spans="1:6" x14ac:dyDescent="0.3">
      <c r="A9830">
        <v>32.5505</v>
      </c>
      <c r="B9830">
        <v>186.56809999999999</v>
      </c>
      <c r="C9830">
        <v>2.8409369999999998</v>
      </c>
      <c r="D9830">
        <v>-33.753680000000003</v>
      </c>
      <c r="E9830">
        <v>49.974719999999998</v>
      </c>
      <c r="F9830">
        <v>28.659030000000001</v>
      </c>
    </row>
    <row r="9831" spans="1:6" x14ac:dyDescent="0.3">
      <c r="A9831">
        <v>32.553829999999998</v>
      </c>
      <c r="B9831">
        <v>186.5848</v>
      </c>
      <c r="C9831">
        <v>2.844157</v>
      </c>
      <c r="D9831">
        <v>-33.792310000000001</v>
      </c>
      <c r="E9831">
        <v>49.893889999999999</v>
      </c>
      <c r="F9831">
        <v>28.659030000000001</v>
      </c>
    </row>
    <row r="9832" spans="1:6" x14ac:dyDescent="0.3">
      <c r="A9832">
        <v>32.557160000000003</v>
      </c>
      <c r="B9832">
        <v>186.602</v>
      </c>
      <c r="C9832">
        <v>2.847</v>
      </c>
      <c r="D9832">
        <v>-33.825330000000001</v>
      </c>
      <c r="E9832">
        <v>49.7074</v>
      </c>
      <c r="F9832">
        <v>28.659030000000001</v>
      </c>
    </row>
    <row r="9833" spans="1:6" x14ac:dyDescent="0.3">
      <c r="A9833">
        <v>32.560499999999998</v>
      </c>
      <c r="B9833">
        <v>186.61859999999999</v>
      </c>
      <c r="C9833">
        <v>2.850238</v>
      </c>
      <c r="D9833">
        <v>-33.86298</v>
      </c>
      <c r="E9833">
        <v>50.263219999999997</v>
      </c>
      <c r="F9833">
        <v>28.532779999999999</v>
      </c>
    </row>
    <row r="9834" spans="1:6" x14ac:dyDescent="0.3">
      <c r="A9834">
        <v>32.563830000000003</v>
      </c>
      <c r="B9834">
        <v>186.63560000000001</v>
      </c>
      <c r="C9834">
        <v>2.8540399999999999</v>
      </c>
      <c r="D9834">
        <v>-33.909460000000003</v>
      </c>
      <c r="E9834">
        <v>50.084290000000003</v>
      </c>
      <c r="F9834">
        <v>28.532779999999999</v>
      </c>
    </row>
    <row r="9835" spans="1:6" x14ac:dyDescent="0.3">
      <c r="A9835">
        <v>32.567160000000001</v>
      </c>
      <c r="B9835">
        <v>186.6525</v>
      </c>
      <c r="C9835">
        <v>2.85798</v>
      </c>
      <c r="D9835">
        <v>-33.958320000000001</v>
      </c>
      <c r="E9835">
        <v>49.991500000000002</v>
      </c>
      <c r="F9835">
        <v>28.532779999999999</v>
      </c>
    </row>
    <row r="9836" spans="1:6" x14ac:dyDescent="0.3">
      <c r="A9836">
        <v>32.570500000000003</v>
      </c>
      <c r="B9836">
        <v>186.66890000000001</v>
      </c>
      <c r="C9836">
        <v>2.8618290000000002</v>
      </c>
      <c r="D9836">
        <v>-34.010849999999998</v>
      </c>
      <c r="E9836">
        <v>49.938740000000003</v>
      </c>
      <c r="F9836">
        <v>28.532779999999999</v>
      </c>
    </row>
    <row r="9837" spans="1:6" x14ac:dyDescent="0.3">
      <c r="A9837">
        <v>32.573830000000001</v>
      </c>
      <c r="B9837">
        <v>186.68530000000001</v>
      </c>
      <c r="C9837">
        <v>2.8665099999999999</v>
      </c>
      <c r="D9837">
        <v>-34.07208</v>
      </c>
      <c r="E9837">
        <v>49.955100000000002</v>
      </c>
      <c r="F9837">
        <v>28.532779999999999</v>
      </c>
    </row>
    <row r="9838" spans="1:6" x14ac:dyDescent="0.3">
      <c r="A9838">
        <v>32.577170000000002</v>
      </c>
      <c r="B9838">
        <v>186.7028</v>
      </c>
      <c r="C9838">
        <v>2.8717419999999998</v>
      </c>
      <c r="D9838">
        <v>-34.135359999999999</v>
      </c>
      <c r="E9838">
        <v>50.177300000000002</v>
      </c>
      <c r="F9838">
        <v>28.659030000000001</v>
      </c>
    </row>
    <row r="9839" spans="1:6" x14ac:dyDescent="0.3">
      <c r="A9839">
        <v>32.580500000000001</v>
      </c>
      <c r="B9839">
        <v>186.71979999999999</v>
      </c>
      <c r="C9839">
        <v>2.876239</v>
      </c>
      <c r="D9839">
        <v>-34.186700000000002</v>
      </c>
      <c r="E9839">
        <v>49.9741</v>
      </c>
      <c r="F9839">
        <v>28.659030000000001</v>
      </c>
    </row>
    <row r="9840" spans="1:6" x14ac:dyDescent="0.3">
      <c r="A9840">
        <v>32.583829999999999</v>
      </c>
      <c r="B9840">
        <v>186.7362</v>
      </c>
      <c r="C9840">
        <v>2.88002</v>
      </c>
      <c r="D9840">
        <v>-34.223779999999998</v>
      </c>
      <c r="E9840">
        <v>50.028640000000003</v>
      </c>
      <c r="F9840">
        <v>28.659030000000001</v>
      </c>
    </row>
    <row r="9841" spans="1:6" x14ac:dyDescent="0.3">
      <c r="A9841">
        <v>32.587159999999997</v>
      </c>
      <c r="B9841">
        <v>186.75319999999999</v>
      </c>
      <c r="C9841">
        <v>2.882908</v>
      </c>
      <c r="D9841">
        <v>-34.251750000000001</v>
      </c>
      <c r="E9841">
        <v>49.97204</v>
      </c>
      <c r="F9841">
        <v>28.659030000000001</v>
      </c>
    </row>
    <row r="9842" spans="1:6" x14ac:dyDescent="0.3">
      <c r="A9842">
        <v>32.590499999999999</v>
      </c>
      <c r="B9842">
        <v>186.7697</v>
      </c>
      <c r="C9842">
        <v>2.886145</v>
      </c>
      <c r="D9842">
        <v>-34.289670000000001</v>
      </c>
      <c r="E9842">
        <v>49.934019999999997</v>
      </c>
      <c r="F9842">
        <v>28.659030000000001</v>
      </c>
    </row>
    <row r="9843" spans="1:6" x14ac:dyDescent="0.3">
      <c r="A9843">
        <v>32.59384</v>
      </c>
      <c r="B9843">
        <v>186.78639999999999</v>
      </c>
      <c r="C9843">
        <v>2.8900860000000002</v>
      </c>
      <c r="D9843">
        <v>-34.337710000000001</v>
      </c>
      <c r="E9843">
        <v>50.013080000000002</v>
      </c>
      <c r="F9843">
        <v>28.532779999999999</v>
      </c>
    </row>
    <row r="9844" spans="1:6" x14ac:dyDescent="0.3">
      <c r="A9844">
        <v>32.597160000000002</v>
      </c>
      <c r="B9844">
        <v>186.804</v>
      </c>
      <c r="C9844">
        <v>2.8931330000000002</v>
      </c>
      <c r="D9844">
        <v>-34.3735</v>
      </c>
      <c r="E9844">
        <v>50.014380000000003</v>
      </c>
      <c r="F9844">
        <v>28.532779999999999</v>
      </c>
    </row>
    <row r="9845" spans="1:6" x14ac:dyDescent="0.3">
      <c r="A9845">
        <v>32.600499999999997</v>
      </c>
      <c r="B9845">
        <v>186.82069999999999</v>
      </c>
      <c r="C9845">
        <v>2.897211</v>
      </c>
      <c r="D9845">
        <v>-34.421520000000001</v>
      </c>
      <c r="E9845">
        <v>50.062739999999998</v>
      </c>
      <c r="F9845">
        <v>28.532779999999999</v>
      </c>
    </row>
    <row r="9846" spans="1:6" x14ac:dyDescent="0.3">
      <c r="A9846">
        <v>32.603830000000002</v>
      </c>
      <c r="B9846">
        <v>186.83690000000001</v>
      </c>
      <c r="C9846">
        <v>2.901427</v>
      </c>
      <c r="D9846">
        <v>-34.46743</v>
      </c>
      <c r="E9846">
        <v>50.015680000000003</v>
      </c>
      <c r="F9846">
        <v>28.532779999999999</v>
      </c>
    </row>
    <row r="9847" spans="1:6" x14ac:dyDescent="0.3">
      <c r="A9847">
        <v>32.60716</v>
      </c>
      <c r="B9847">
        <v>186.85499999999999</v>
      </c>
      <c r="C9847">
        <v>2.90544</v>
      </c>
      <c r="D9847">
        <v>-34.515740000000001</v>
      </c>
      <c r="E9847">
        <v>49.638030000000001</v>
      </c>
      <c r="F9847">
        <v>28.532779999999999</v>
      </c>
    </row>
    <row r="9848" spans="1:6" x14ac:dyDescent="0.3">
      <c r="A9848">
        <v>32.610500000000002</v>
      </c>
      <c r="B9848">
        <v>186.87110000000001</v>
      </c>
      <c r="C9848">
        <v>2.9103469999999998</v>
      </c>
      <c r="D9848">
        <v>-34.57799</v>
      </c>
      <c r="E9848">
        <v>50.269919999999999</v>
      </c>
      <c r="F9848">
        <v>28.532779999999999</v>
      </c>
    </row>
    <row r="9849" spans="1:6" x14ac:dyDescent="0.3">
      <c r="A9849">
        <v>32.61383</v>
      </c>
      <c r="B9849">
        <v>186.88800000000001</v>
      </c>
      <c r="C9849">
        <v>2.9133439999999999</v>
      </c>
      <c r="D9849">
        <v>-34.619459999999997</v>
      </c>
      <c r="E9849">
        <v>49.890039999999999</v>
      </c>
      <c r="F9849">
        <v>28.532779999999999</v>
      </c>
    </row>
    <row r="9850" spans="1:6" x14ac:dyDescent="0.3">
      <c r="A9850">
        <v>32.617159999999998</v>
      </c>
      <c r="B9850">
        <v>186.905</v>
      </c>
      <c r="C9850">
        <v>2.9146540000000001</v>
      </c>
      <c r="D9850">
        <v>-34.644219999999997</v>
      </c>
      <c r="E9850">
        <v>50.18526</v>
      </c>
      <c r="F9850">
        <v>28.532779999999999</v>
      </c>
    </row>
    <row r="9851" spans="1:6" x14ac:dyDescent="0.3">
      <c r="A9851">
        <v>32.6205</v>
      </c>
      <c r="B9851">
        <v>186.92150000000001</v>
      </c>
      <c r="C9851">
        <v>2.918015</v>
      </c>
      <c r="D9851">
        <v>-34.693260000000002</v>
      </c>
      <c r="E9851">
        <v>49.7393</v>
      </c>
      <c r="F9851">
        <v>28.532779999999999</v>
      </c>
    </row>
    <row r="9852" spans="1:6" x14ac:dyDescent="0.3">
      <c r="A9852">
        <v>32.623829999999998</v>
      </c>
      <c r="B9852">
        <v>186.93799999999999</v>
      </c>
      <c r="C9852">
        <v>2.9209239999999999</v>
      </c>
      <c r="D9852">
        <v>-34.727910000000001</v>
      </c>
      <c r="E9852">
        <v>50.18242</v>
      </c>
      <c r="F9852">
        <v>28.532779999999999</v>
      </c>
    </row>
    <row r="9853" spans="1:6" x14ac:dyDescent="0.3">
      <c r="A9853">
        <v>32.62717</v>
      </c>
      <c r="B9853">
        <v>186.95529999999999</v>
      </c>
      <c r="C9853">
        <v>2.9240970000000002</v>
      </c>
      <c r="D9853">
        <v>-34.766719999999999</v>
      </c>
      <c r="E9853">
        <v>50.034500000000001</v>
      </c>
      <c r="F9853">
        <v>28.40652</v>
      </c>
    </row>
    <row r="9854" spans="1:6" x14ac:dyDescent="0.3">
      <c r="A9854">
        <v>32.630499999999998</v>
      </c>
      <c r="B9854">
        <v>186.9716</v>
      </c>
      <c r="C9854">
        <v>2.9276430000000002</v>
      </c>
      <c r="D9854">
        <v>-34.808059999999998</v>
      </c>
      <c r="E9854">
        <v>49.831200000000003</v>
      </c>
      <c r="F9854">
        <v>28.40652</v>
      </c>
    </row>
    <row r="9855" spans="1:6" x14ac:dyDescent="0.3">
      <c r="A9855">
        <v>32.633830000000003</v>
      </c>
      <c r="B9855">
        <v>186.9888</v>
      </c>
      <c r="C9855">
        <v>2.9310149999999999</v>
      </c>
      <c r="D9855">
        <v>-34.845210000000002</v>
      </c>
      <c r="E9855">
        <v>50.170360000000002</v>
      </c>
      <c r="F9855">
        <v>28.40652</v>
      </c>
    </row>
    <row r="9856" spans="1:6" x14ac:dyDescent="0.3">
      <c r="A9856">
        <v>32.637160000000002</v>
      </c>
      <c r="B9856">
        <v>187.00559999999999</v>
      </c>
      <c r="C9856">
        <v>2.9367399999999999</v>
      </c>
      <c r="D9856">
        <v>-34.912460000000003</v>
      </c>
      <c r="E9856">
        <v>50.148150000000001</v>
      </c>
      <c r="F9856">
        <v>28.40652</v>
      </c>
    </row>
    <row r="9857" spans="1:6" x14ac:dyDescent="0.3">
      <c r="A9857">
        <v>32.640500000000003</v>
      </c>
      <c r="B9857">
        <v>187.02260000000001</v>
      </c>
      <c r="C9857">
        <v>2.941881</v>
      </c>
      <c r="D9857">
        <v>-34.967829999999999</v>
      </c>
      <c r="E9857">
        <v>49.778060000000004</v>
      </c>
      <c r="F9857">
        <v>28.40652</v>
      </c>
    </row>
    <row r="9858" spans="1:6" x14ac:dyDescent="0.3">
      <c r="A9858">
        <v>32.643830000000001</v>
      </c>
      <c r="B9858">
        <v>187.0395</v>
      </c>
      <c r="C9858">
        <v>2.946062</v>
      </c>
      <c r="D9858">
        <v>-35.004829999999998</v>
      </c>
      <c r="E9858">
        <v>49.855800000000002</v>
      </c>
      <c r="F9858">
        <v>28.40652</v>
      </c>
    </row>
    <row r="9859" spans="1:6" x14ac:dyDescent="0.3">
      <c r="A9859">
        <v>32.647170000000003</v>
      </c>
      <c r="B9859">
        <v>187.0566</v>
      </c>
      <c r="C9859">
        <v>2.9510689999999999</v>
      </c>
      <c r="D9859">
        <v>-35.058399999999999</v>
      </c>
      <c r="E9859">
        <v>50.241390000000003</v>
      </c>
      <c r="F9859">
        <v>28.40652</v>
      </c>
    </row>
    <row r="9860" spans="1:6" x14ac:dyDescent="0.3">
      <c r="A9860">
        <v>32.650500000000001</v>
      </c>
      <c r="B9860">
        <v>187.07300000000001</v>
      </c>
      <c r="C9860">
        <v>2.9546559999999999</v>
      </c>
      <c r="D9860">
        <v>-35.098559999999999</v>
      </c>
      <c r="E9860">
        <v>50.060339999999997</v>
      </c>
      <c r="F9860">
        <v>28.40652</v>
      </c>
    </row>
    <row r="9861" spans="1:6" x14ac:dyDescent="0.3">
      <c r="A9861">
        <v>32.653829999999999</v>
      </c>
      <c r="B9861">
        <v>187.08959999999999</v>
      </c>
      <c r="C9861">
        <v>2.9583560000000002</v>
      </c>
      <c r="D9861">
        <v>-35.143099999999997</v>
      </c>
      <c r="E9861">
        <v>49.926189999999998</v>
      </c>
      <c r="F9861">
        <v>28.40652</v>
      </c>
    </row>
    <row r="9862" spans="1:6" x14ac:dyDescent="0.3">
      <c r="A9862">
        <v>32.657159999999998</v>
      </c>
      <c r="B9862">
        <v>187.10679999999999</v>
      </c>
      <c r="C9862">
        <v>2.9618150000000001</v>
      </c>
      <c r="D9862">
        <v>-35.186869999999999</v>
      </c>
      <c r="E9862">
        <v>49.970599999999997</v>
      </c>
      <c r="F9862">
        <v>28.40652</v>
      </c>
    </row>
    <row r="9863" spans="1:6" x14ac:dyDescent="0.3">
      <c r="A9863">
        <v>32.660499999999999</v>
      </c>
      <c r="B9863">
        <v>187.1242</v>
      </c>
      <c r="C9863">
        <v>2.9648319999999999</v>
      </c>
      <c r="D9863">
        <v>-35.225180000000002</v>
      </c>
      <c r="E9863">
        <v>49.933500000000002</v>
      </c>
      <c r="F9863">
        <v>28.40652</v>
      </c>
    </row>
    <row r="9864" spans="1:6" x14ac:dyDescent="0.3">
      <c r="A9864">
        <v>32.663829999999997</v>
      </c>
      <c r="B9864">
        <v>187.1404</v>
      </c>
      <c r="C9864">
        <v>2.96814</v>
      </c>
      <c r="D9864">
        <v>-35.262709999999998</v>
      </c>
      <c r="E9864">
        <v>49.953800000000001</v>
      </c>
      <c r="F9864">
        <v>28.40652</v>
      </c>
    </row>
    <row r="9865" spans="1:6" x14ac:dyDescent="0.3">
      <c r="A9865">
        <v>32.667160000000003</v>
      </c>
      <c r="B9865">
        <v>187.15710000000001</v>
      </c>
      <c r="C9865">
        <v>2.971123</v>
      </c>
      <c r="D9865">
        <v>-35.298580000000001</v>
      </c>
      <c r="E9865">
        <v>50.088290000000001</v>
      </c>
      <c r="F9865">
        <v>28.40652</v>
      </c>
    </row>
    <row r="9866" spans="1:6" x14ac:dyDescent="0.3">
      <c r="A9866">
        <v>32.670499999999997</v>
      </c>
      <c r="B9866">
        <v>187.17400000000001</v>
      </c>
      <c r="C9866">
        <v>2.973678</v>
      </c>
      <c r="D9866">
        <v>-35.328919999999997</v>
      </c>
      <c r="E9866">
        <v>49.981380000000001</v>
      </c>
      <c r="F9866">
        <v>28.40652</v>
      </c>
    </row>
    <row r="9867" spans="1:6" x14ac:dyDescent="0.3">
      <c r="A9867">
        <v>32.673830000000002</v>
      </c>
      <c r="B9867">
        <v>187.1908</v>
      </c>
      <c r="C9867">
        <v>2.9756279999999999</v>
      </c>
      <c r="D9867">
        <v>-35.35284</v>
      </c>
      <c r="E9867">
        <v>49.788330000000002</v>
      </c>
      <c r="F9867">
        <v>28.40652</v>
      </c>
    </row>
    <row r="9868" spans="1:6" x14ac:dyDescent="0.3">
      <c r="A9868">
        <v>32.677169999999997</v>
      </c>
      <c r="B9868">
        <v>187.2072</v>
      </c>
      <c r="C9868">
        <v>2.979203</v>
      </c>
      <c r="D9868">
        <v>-35.395350000000001</v>
      </c>
      <c r="E9868">
        <v>50.189219999999999</v>
      </c>
      <c r="F9868">
        <v>27.144010000000002</v>
      </c>
    </row>
    <row r="9869" spans="1:6" x14ac:dyDescent="0.3">
      <c r="A9869">
        <v>32.680500000000002</v>
      </c>
      <c r="B9869">
        <v>187.2243</v>
      </c>
      <c r="C9869">
        <v>2.9841190000000002</v>
      </c>
      <c r="D9869">
        <v>-35.456180000000003</v>
      </c>
      <c r="E9869">
        <v>49.988160000000001</v>
      </c>
      <c r="F9869">
        <v>27.144010000000002</v>
      </c>
    </row>
    <row r="9870" spans="1:6" x14ac:dyDescent="0.3">
      <c r="A9870">
        <v>32.683839999999996</v>
      </c>
      <c r="B9870">
        <v>187.24160000000001</v>
      </c>
      <c r="C9870">
        <v>2.9896319999999998</v>
      </c>
      <c r="D9870">
        <v>-35.521560000000001</v>
      </c>
      <c r="E9870">
        <v>50.11533</v>
      </c>
      <c r="F9870">
        <v>27.144010000000002</v>
      </c>
    </row>
    <row r="9871" spans="1:6" x14ac:dyDescent="0.3">
      <c r="A9871">
        <v>32.687159999999999</v>
      </c>
      <c r="B9871">
        <v>187.2587</v>
      </c>
      <c r="C9871">
        <v>2.997735</v>
      </c>
      <c r="D9871">
        <v>-35.612499999999997</v>
      </c>
      <c r="E9871">
        <v>50.0991</v>
      </c>
      <c r="F9871">
        <v>27.144010000000002</v>
      </c>
    </row>
    <row r="9872" spans="1:6" x14ac:dyDescent="0.3">
      <c r="A9872">
        <v>32.6905</v>
      </c>
      <c r="B9872">
        <v>187.2749</v>
      </c>
      <c r="C9872">
        <v>3.0016639999999999</v>
      </c>
      <c r="D9872">
        <v>-35.654969999999999</v>
      </c>
      <c r="E9872">
        <v>49.989719999999998</v>
      </c>
      <c r="F9872">
        <v>27.144010000000002</v>
      </c>
    </row>
    <row r="9873" spans="1:6" x14ac:dyDescent="0.3">
      <c r="A9873">
        <v>32.693829999999998</v>
      </c>
      <c r="B9873">
        <v>187.29220000000001</v>
      </c>
      <c r="C9873">
        <v>3.002875</v>
      </c>
      <c r="D9873">
        <v>-35.666249999999998</v>
      </c>
      <c r="E9873">
        <v>49.903149999999997</v>
      </c>
      <c r="F9873">
        <v>27.522760000000002</v>
      </c>
    </row>
    <row r="9874" spans="1:6" x14ac:dyDescent="0.3">
      <c r="A9874">
        <v>32.69717</v>
      </c>
      <c r="B9874">
        <v>187.30860000000001</v>
      </c>
      <c r="C9874">
        <v>3.0049670000000002</v>
      </c>
      <c r="D9874">
        <v>-35.68918</v>
      </c>
      <c r="E9874">
        <v>49.999780000000001</v>
      </c>
      <c r="F9874">
        <v>27.522760000000002</v>
      </c>
    </row>
    <row r="9875" spans="1:6" x14ac:dyDescent="0.3">
      <c r="A9875">
        <v>32.700499999999998</v>
      </c>
      <c r="B9875">
        <v>187.32560000000001</v>
      </c>
      <c r="C9875">
        <v>3.0075910000000001</v>
      </c>
      <c r="D9875">
        <v>-35.725119999999997</v>
      </c>
      <c r="E9875">
        <v>49.975940000000001</v>
      </c>
      <c r="F9875">
        <v>27.522760000000002</v>
      </c>
    </row>
    <row r="9876" spans="1:6" x14ac:dyDescent="0.3">
      <c r="A9876">
        <v>32.703830000000004</v>
      </c>
      <c r="B9876">
        <v>187.34289999999999</v>
      </c>
      <c r="C9876">
        <v>3.011816</v>
      </c>
      <c r="D9876">
        <v>-35.78369</v>
      </c>
      <c r="E9876">
        <v>50.123399999999997</v>
      </c>
      <c r="F9876">
        <v>27.522760000000002</v>
      </c>
    </row>
    <row r="9877" spans="1:6" x14ac:dyDescent="0.3">
      <c r="A9877">
        <v>32.707160000000002</v>
      </c>
      <c r="B9877">
        <v>187.35929999999999</v>
      </c>
      <c r="C9877">
        <v>3.0184630000000001</v>
      </c>
      <c r="D9877">
        <v>-35.866759999999999</v>
      </c>
      <c r="E9877">
        <v>49.995699999999999</v>
      </c>
      <c r="F9877">
        <v>27.522760000000002</v>
      </c>
    </row>
    <row r="9878" spans="1:6" x14ac:dyDescent="0.3">
      <c r="A9878">
        <v>32.710500000000003</v>
      </c>
      <c r="B9878">
        <v>187.37639999999999</v>
      </c>
      <c r="C9878">
        <v>3.0214970000000001</v>
      </c>
      <c r="D9878">
        <v>-35.902540000000002</v>
      </c>
      <c r="E9878">
        <v>49.998919999999998</v>
      </c>
      <c r="F9878">
        <v>27.64902</v>
      </c>
    </row>
    <row r="9879" spans="1:6" x14ac:dyDescent="0.3">
      <c r="A9879">
        <v>32.713830000000002</v>
      </c>
      <c r="B9879">
        <v>187.39259999999999</v>
      </c>
      <c r="C9879">
        <v>3.0247980000000001</v>
      </c>
      <c r="D9879">
        <v>-35.940919999999998</v>
      </c>
      <c r="E9879">
        <v>49.870310000000003</v>
      </c>
      <c r="F9879">
        <v>27.64902</v>
      </c>
    </row>
    <row r="9880" spans="1:6" x14ac:dyDescent="0.3">
      <c r="A9880">
        <v>32.71716</v>
      </c>
      <c r="B9880">
        <v>187.41</v>
      </c>
      <c r="C9880">
        <v>3.0281940000000001</v>
      </c>
      <c r="D9880">
        <v>-35.977719999999998</v>
      </c>
      <c r="E9880">
        <v>49.938000000000002</v>
      </c>
      <c r="F9880">
        <v>27.64902</v>
      </c>
    </row>
    <row r="9881" spans="1:6" x14ac:dyDescent="0.3">
      <c r="A9881">
        <v>32.720500000000001</v>
      </c>
      <c r="B9881">
        <v>187.42619999999999</v>
      </c>
      <c r="C9881">
        <v>3.031272</v>
      </c>
      <c r="D9881">
        <v>-36.014699999999998</v>
      </c>
      <c r="E9881">
        <v>49.984499999999997</v>
      </c>
      <c r="F9881">
        <v>27.64902</v>
      </c>
    </row>
    <row r="9882" spans="1:6" x14ac:dyDescent="0.3">
      <c r="A9882">
        <v>32.72383</v>
      </c>
      <c r="B9882">
        <v>187.44290000000001</v>
      </c>
      <c r="C9882">
        <v>3.034646</v>
      </c>
      <c r="D9882">
        <v>-36.056370000000001</v>
      </c>
      <c r="E9882">
        <v>50.08484</v>
      </c>
      <c r="F9882">
        <v>27.64902</v>
      </c>
    </row>
    <row r="9883" spans="1:6" x14ac:dyDescent="0.3">
      <c r="A9883">
        <v>32.727170000000001</v>
      </c>
      <c r="B9883">
        <v>187.46010000000001</v>
      </c>
      <c r="C9883">
        <v>3.0375179999999999</v>
      </c>
      <c r="D9883">
        <v>-36.088000000000001</v>
      </c>
      <c r="E9883">
        <v>49.878920000000001</v>
      </c>
      <c r="F9883">
        <v>27.64902</v>
      </c>
    </row>
    <row r="9884" spans="1:6" x14ac:dyDescent="0.3">
      <c r="A9884">
        <v>32.730499999999999</v>
      </c>
      <c r="B9884">
        <v>187.477</v>
      </c>
      <c r="C9884">
        <v>3.0412599999999999</v>
      </c>
      <c r="D9884">
        <v>-36.1297</v>
      </c>
      <c r="E9884">
        <v>50.023299999999999</v>
      </c>
      <c r="F9884">
        <v>27.64902</v>
      </c>
    </row>
    <row r="9885" spans="1:6" x14ac:dyDescent="0.3">
      <c r="A9885">
        <v>32.733829999999998</v>
      </c>
      <c r="B9885">
        <v>187.494</v>
      </c>
      <c r="C9885">
        <v>3.046516</v>
      </c>
      <c r="D9885">
        <v>-36.192599999999999</v>
      </c>
      <c r="E9885">
        <v>50.094540000000002</v>
      </c>
      <c r="F9885">
        <v>27.64902</v>
      </c>
    </row>
    <row r="9886" spans="1:6" x14ac:dyDescent="0.3">
      <c r="A9886">
        <v>32.737169999999999</v>
      </c>
      <c r="B9886">
        <v>187.50919999999999</v>
      </c>
      <c r="C9886">
        <v>3.0509659999999998</v>
      </c>
      <c r="D9886">
        <v>-36.243310000000001</v>
      </c>
      <c r="E9886">
        <v>50.058779999999999</v>
      </c>
      <c r="F9886">
        <v>27.64902</v>
      </c>
    </row>
    <row r="9887" spans="1:6" x14ac:dyDescent="0.3">
      <c r="A9887">
        <v>32.740499999999997</v>
      </c>
      <c r="B9887">
        <v>187.52799999999999</v>
      </c>
      <c r="C9887">
        <v>3.0533320000000002</v>
      </c>
      <c r="D9887">
        <v>-36.272120000000001</v>
      </c>
      <c r="E9887">
        <v>50.014600000000002</v>
      </c>
      <c r="F9887">
        <v>27.64902</v>
      </c>
    </row>
    <row r="9888" spans="1:6" x14ac:dyDescent="0.3">
      <c r="A9888">
        <v>32.743830000000003</v>
      </c>
      <c r="B9888">
        <v>187.54419999999999</v>
      </c>
      <c r="C9888">
        <v>3.0561500000000001</v>
      </c>
      <c r="D9888">
        <v>-36.305799999999998</v>
      </c>
      <c r="E9888">
        <v>49.909370000000003</v>
      </c>
      <c r="F9888">
        <v>26.765260000000001</v>
      </c>
    </row>
    <row r="9889" spans="1:6" x14ac:dyDescent="0.3">
      <c r="A9889">
        <v>32.747160000000001</v>
      </c>
      <c r="B9889">
        <v>187.5615</v>
      </c>
      <c r="C9889">
        <v>3.0593439999999998</v>
      </c>
      <c r="D9889">
        <v>-36.341200000000001</v>
      </c>
      <c r="E9889">
        <v>50.006909999999998</v>
      </c>
      <c r="F9889">
        <v>26.765260000000001</v>
      </c>
    </row>
    <row r="9890" spans="1:6" x14ac:dyDescent="0.3">
      <c r="A9890">
        <v>32.750500000000002</v>
      </c>
      <c r="B9890">
        <v>187.57810000000001</v>
      </c>
      <c r="C9890">
        <v>3.0632250000000001</v>
      </c>
      <c r="D9890">
        <v>-36.385719999999999</v>
      </c>
      <c r="E9890">
        <v>50.007300000000001</v>
      </c>
      <c r="F9890">
        <v>26.765260000000001</v>
      </c>
    </row>
    <row r="9891" spans="1:6" x14ac:dyDescent="0.3">
      <c r="A9891">
        <v>32.753830000000001</v>
      </c>
      <c r="B9891">
        <v>187.5951</v>
      </c>
      <c r="C9891">
        <v>3.066621</v>
      </c>
      <c r="D9891">
        <v>-36.429630000000003</v>
      </c>
      <c r="E9891">
        <v>50.06653</v>
      </c>
      <c r="F9891">
        <v>26.765260000000001</v>
      </c>
    </row>
    <row r="9892" spans="1:6" x14ac:dyDescent="0.3">
      <c r="A9892">
        <v>32.757159999999999</v>
      </c>
      <c r="B9892">
        <v>187.61179999999999</v>
      </c>
      <c r="C9892">
        <v>3.0696400000000001</v>
      </c>
      <c r="D9892">
        <v>-36.46904</v>
      </c>
      <c r="E9892">
        <v>50.081420000000001</v>
      </c>
      <c r="F9892">
        <v>26.765260000000001</v>
      </c>
    </row>
    <row r="9893" spans="1:6" x14ac:dyDescent="0.3">
      <c r="A9893">
        <v>32.7605</v>
      </c>
      <c r="B9893">
        <v>187.62880000000001</v>
      </c>
      <c r="C9893">
        <v>3.0731839999999999</v>
      </c>
      <c r="D9893">
        <v>-36.514890000000001</v>
      </c>
      <c r="E9893">
        <v>50.020359999999997</v>
      </c>
      <c r="F9893">
        <v>26.765260000000001</v>
      </c>
    </row>
    <row r="9894" spans="1:6" x14ac:dyDescent="0.3">
      <c r="A9894">
        <v>32.763829999999999</v>
      </c>
      <c r="B9894">
        <v>187.6456</v>
      </c>
      <c r="C9894">
        <v>3.0789780000000002</v>
      </c>
      <c r="D9894">
        <v>-36.587890000000002</v>
      </c>
      <c r="E9894">
        <v>50.040399999999998</v>
      </c>
      <c r="F9894">
        <v>26.765260000000001</v>
      </c>
    </row>
    <row r="9895" spans="1:6" x14ac:dyDescent="0.3">
      <c r="A9895">
        <v>32.767159999999997</v>
      </c>
      <c r="B9895">
        <v>187.66229999999999</v>
      </c>
      <c r="C9895">
        <v>3.0856750000000002</v>
      </c>
      <c r="D9895">
        <v>-36.668520000000001</v>
      </c>
      <c r="E9895">
        <v>49.904519999999998</v>
      </c>
      <c r="F9895">
        <v>26.765260000000001</v>
      </c>
    </row>
    <row r="9896" spans="1:6" x14ac:dyDescent="0.3">
      <c r="A9896">
        <v>32.770499999999998</v>
      </c>
      <c r="B9896">
        <v>187.67939999999999</v>
      </c>
      <c r="C9896">
        <v>3.0905860000000001</v>
      </c>
      <c r="D9896">
        <v>-36.7258</v>
      </c>
      <c r="E9896">
        <v>51.617899999999999</v>
      </c>
      <c r="F9896">
        <v>26.765260000000001</v>
      </c>
    </row>
    <row r="9897" spans="1:6" x14ac:dyDescent="0.3">
      <c r="A9897">
        <v>32.773829999999997</v>
      </c>
      <c r="B9897">
        <v>187.69579999999999</v>
      </c>
      <c r="C9897">
        <v>3.0945119999999999</v>
      </c>
      <c r="D9897">
        <v>-36.768630000000002</v>
      </c>
      <c r="E9897">
        <v>49.803840000000001</v>
      </c>
      <c r="F9897">
        <v>26.765260000000001</v>
      </c>
    </row>
    <row r="9898" spans="1:6" x14ac:dyDescent="0.3">
      <c r="A9898">
        <v>32.777160000000002</v>
      </c>
      <c r="B9898">
        <v>187.7124</v>
      </c>
      <c r="C9898">
        <v>3.0959729999999999</v>
      </c>
      <c r="D9898">
        <v>-36.781039999999997</v>
      </c>
      <c r="E9898">
        <v>50.093240000000002</v>
      </c>
      <c r="F9898">
        <v>27.017759999999999</v>
      </c>
    </row>
    <row r="9899" spans="1:6" x14ac:dyDescent="0.3">
      <c r="A9899">
        <v>32.780500000000004</v>
      </c>
      <c r="B9899">
        <v>187.7294</v>
      </c>
      <c r="C9899">
        <v>3.0977679999999999</v>
      </c>
      <c r="D9899">
        <v>-36.79768</v>
      </c>
      <c r="E9899">
        <v>49.96416</v>
      </c>
      <c r="F9899">
        <v>27.017759999999999</v>
      </c>
    </row>
    <row r="9900" spans="1:6" x14ac:dyDescent="0.3">
      <c r="A9900">
        <v>32.783830000000002</v>
      </c>
      <c r="B9900">
        <v>187.7466</v>
      </c>
      <c r="C9900">
        <v>3.1015920000000001</v>
      </c>
      <c r="D9900">
        <v>-36.8461</v>
      </c>
      <c r="E9900">
        <v>49.967039999999997</v>
      </c>
      <c r="F9900">
        <v>27.017759999999999</v>
      </c>
    </row>
    <row r="9901" spans="1:6" x14ac:dyDescent="0.3">
      <c r="A9901">
        <v>32.787170000000003</v>
      </c>
      <c r="B9901">
        <v>187.7628</v>
      </c>
      <c r="C9901">
        <v>3.1062180000000001</v>
      </c>
      <c r="D9901">
        <v>-36.905239999999999</v>
      </c>
      <c r="E9901">
        <v>50.145200000000003</v>
      </c>
      <c r="F9901">
        <v>27.017759999999999</v>
      </c>
    </row>
    <row r="9902" spans="1:6" x14ac:dyDescent="0.3">
      <c r="A9902">
        <v>32.790500000000002</v>
      </c>
      <c r="B9902">
        <v>187.7799</v>
      </c>
      <c r="C9902">
        <v>3.1122239999999999</v>
      </c>
      <c r="D9902">
        <v>-36.983289999999997</v>
      </c>
      <c r="E9902">
        <v>49.966000000000001</v>
      </c>
      <c r="F9902">
        <v>27.017759999999999</v>
      </c>
    </row>
    <row r="9903" spans="1:6" x14ac:dyDescent="0.3">
      <c r="A9903">
        <v>32.79383</v>
      </c>
      <c r="B9903">
        <v>187.79730000000001</v>
      </c>
      <c r="C9903">
        <v>3.1172680000000001</v>
      </c>
      <c r="D9903">
        <v>-37.046280000000003</v>
      </c>
      <c r="E9903">
        <v>50.02664</v>
      </c>
      <c r="F9903">
        <v>27.144010000000002</v>
      </c>
    </row>
    <row r="9904" spans="1:6" x14ac:dyDescent="0.3">
      <c r="A9904">
        <v>32.797159999999998</v>
      </c>
      <c r="B9904">
        <v>187.8141</v>
      </c>
      <c r="C9904">
        <v>3.1201759999999998</v>
      </c>
      <c r="D9904">
        <v>-37.080779999999997</v>
      </c>
      <c r="E9904">
        <v>49.85322</v>
      </c>
      <c r="F9904">
        <v>27.144010000000002</v>
      </c>
    </row>
    <row r="9905" spans="1:6" x14ac:dyDescent="0.3">
      <c r="A9905">
        <v>32.8005</v>
      </c>
      <c r="B9905">
        <v>187.83090000000001</v>
      </c>
      <c r="C9905">
        <v>3.122525</v>
      </c>
      <c r="D9905">
        <v>-37.105559999999997</v>
      </c>
      <c r="E9905">
        <v>50.222340000000003</v>
      </c>
      <c r="F9905">
        <v>27.144010000000002</v>
      </c>
    </row>
    <row r="9906" spans="1:6" x14ac:dyDescent="0.3">
      <c r="A9906">
        <v>32.803829999999998</v>
      </c>
      <c r="B9906">
        <v>187.8476</v>
      </c>
      <c r="C9906">
        <v>3.1246939999999999</v>
      </c>
      <c r="D9906">
        <v>-37.125700000000002</v>
      </c>
      <c r="E9906">
        <v>49.955559999999998</v>
      </c>
      <c r="F9906">
        <v>27.144010000000002</v>
      </c>
    </row>
    <row r="9907" spans="1:6" x14ac:dyDescent="0.3">
      <c r="A9907">
        <v>32.807160000000003</v>
      </c>
      <c r="B9907">
        <v>187.8638</v>
      </c>
      <c r="C9907">
        <v>3.1273900000000001</v>
      </c>
      <c r="D9907">
        <v>-37.151060000000001</v>
      </c>
      <c r="E9907">
        <v>49.948090000000001</v>
      </c>
      <c r="F9907">
        <v>27.144010000000002</v>
      </c>
    </row>
    <row r="9908" spans="1:6" x14ac:dyDescent="0.3">
      <c r="A9908">
        <v>32.810499999999998</v>
      </c>
      <c r="B9908">
        <v>187.88130000000001</v>
      </c>
      <c r="C9908">
        <v>3.1313620000000002</v>
      </c>
      <c r="D9908">
        <v>-37.196120000000001</v>
      </c>
      <c r="E9908">
        <v>49.927869999999999</v>
      </c>
      <c r="F9908">
        <v>25.881499999999999</v>
      </c>
    </row>
    <row r="9909" spans="1:6" x14ac:dyDescent="0.3">
      <c r="A9909">
        <v>32.813830000000003</v>
      </c>
      <c r="B9909">
        <v>187.89789999999999</v>
      </c>
      <c r="C9909">
        <v>3.1357900000000001</v>
      </c>
      <c r="D9909">
        <v>-37.251600000000003</v>
      </c>
      <c r="E9909">
        <v>50.076259999999998</v>
      </c>
      <c r="F9909">
        <v>25.881499999999999</v>
      </c>
    </row>
    <row r="9910" spans="1:6" x14ac:dyDescent="0.3">
      <c r="A9910">
        <v>32.817160000000001</v>
      </c>
      <c r="B9910">
        <v>187.9153</v>
      </c>
      <c r="C9910">
        <v>3.1409560000000001</v>
      </c>
      <c r="D9910">
        <v>-37.30979</v>
      </c>
      <c r="E9910">
        <v>49.954349999999998</v>
      </c>
      <c r="F9910">
        <v>25.881499999999999</v>
      </c>
    </row>
    <row r="9911" spans="1:6" x14ac:dyDescent="0.3">
      <c r="A9911">
        <v>32.820500000000003</v>
      </c>
      <c r="B9911">
        <v>187.9316</v>
      </c>
      <c r="C9911">
        <v>3.1465930000000002</v>
      </c>
      <c r="D9911">
        <v>-37.375140000000002</v>
      </c>
      <c r="E9911">
        <v>50.12359</v>
      </c>
      <c r="F9911">
        <v>25.881499999999999</v>
      </c>
    </row>
    <row r="9912" spans="1:6" x14ac:dyDescent="0.3">
      <c r="A9912">
        <v>32.823830000000001</v>
      </c>
      <c r="B9912">
        <v>187.94839999999999</v>
      </c>
      <c r="C9912">
        <v>3.1503749999999999</v>
      </c>
      <c r="D9912">
        <v>-37.419809999999998</v>
      </c>
      <c r="E9912">
        <v>50.13691</v>
      </c>
      <c r="F9912">
        <v>25.881499999999999</v>
      </c>
    </row>
    <row r="9913" spans="1:6" x14ac:dyDescent="0.3">
      <c r="A9913">
        <v>32.827170000000002</v>
      </c>
      <c r="B9913">
        <v>187.9648</v>
      </c>
      <c r="C9913">
        <v>3.1538080000000002</v>
      </c>
      <c r="D9913">
        <v>-37.45872</v>
      </c>
      <c r="E9913">
        <v>49.857999999999997</v>
      </c>
      <c r="F9913">
        <v>26.765260000000001</v>
      </c>
    </row>
    <row r="9914" spans="1:6" x14ac:dyDescent="0.3">
      <c r="A9914">
        <v>32.830500000000001</v>
      </c>
      <c r="B9914">
        <v>187.98179999999999</v>
      </c>
      <c r="C9914">
        <v>3.1573410000000002</v>
      </c>
      <c r="D9914">
        <v>-37.5015</v>
      </c>
      <c r="E9914">
        <v>49.929360000000003</v>
      </c>
      <c r="F9914">
        <v>26.765260000000001</v>
      </c>
    </row>
    <row r="9915" spans="1:6" x14ac:dyDescent="0.3">
      <c r="A9915">
        <v>32.833829999999999</v>
      </c>
      <c r="B9915">
        <v>187.9992</v>
      </c>
      <c r="C9915">
        <v>3.160425</v>
      </c>
      <c r="D9915">
        <v>-37.536320000000003</v>
      </c>
      <c r="E9915">
        <v>50.087780000000002</v>
      </c>
      <c r="F9915">
        <v>26.765260000000001</v>
      </c>
    </row>
    <row r="9916" spans="1:6" x14ac:dyDescent="0.3">
      <c r="A9916">
        <v>32.837159999999997</v>
      </c>
      <c r="B9916">
        <v>188.01560000000001</v>
      </c>
      <c r="C9916">
        <v>3.16405</v>
      </c>
      <c r="D9916">
        <v>-37.575960000000002</v>
      </c>
      <c r="E9916">
        <v>49.916499999999999</v>
      </c>
      <c r="F9916">
        <v>26.765260000000001</v>
      </c>
    </row>
    <row r="9917" spans="1:6" x14ac:dyDescent="0.3">
      <c r="A9917">
        <v>32.840499999999999</v>
      </c>
      <c r="B9917">
        <v>188.0324</v>
      </c>
      <c r="C9917">
        <v>3.1689039999999999</v>
      </c>
      <c r="D9917">
        <v>-37.639580000000002</v>
      </c>
      <c r="E9917">
        <v>50.084739999999996</v>
      </c>
      <c r="F9917">
        <v>26.765260000000001</v>
      </c>
    </row>
    <row r="9918" spans="1:6" x14ac:dyDescent="0.3">
      <c r="A9918">
        <v>32.84384</v>
      </c>
      <c r="B9918">
        <v>188.0497</v>
      </c>
      <c r="C9918">
        <v>3.1741039999999998</v>
      </c>
      <c r="D9918">
        <v>-37.711730000000003</v>
      </c>
      <c r="E9918">
        <v>49.950879999999998</v>
      </c>
      <c r="F9918">
        <v>28.154019999999999</v>
      </c>
    </row>
    <row r="9919" spans="1:6" x14ac:dyDescent="0.3">
      <c r="A9919">
        <v>32.847160000000002</v>
      </c>
      <c r="B9919">
        <v>188.0667</v>
      </c>
      <c r="C9919">
        <v>3.1772360000000002</v>
      </c>
      <c r="D9919">
        <v>-37.761699999999998</v>
      </c>
      <c r="E9919">
        <v>50.128660000000004</v>
      </c>
      <c r="F9919">
        <v>28.154019999999999</v>
      </c>
    </row>
    <row r="9920" spans="1:6" x14ac:dyDescent="0.3">
      <c r="A9920">
        <v>32.850499999999997</v>
      </c>
      <c r="B9920">
        <v>188.08340000000001</v>
      </c>
      <c r="C9920">
        <v>3.1797460000000002</v>
      </c>
      <c r="D9920">
        <v>-37.791939999999997</v>
      </c>
      <c r="E9920">
        <v>49.619500000000002</v>
      </c>
      <c r="F9920">
        <v>28.154019999999999</v>
      </c>
    </row>
    <row r="9921" spans="1:6" x14ac:dyDescent="0.3">
      <c r="A9921">
        <v>32.853830000000002</v>
      </c>
      <c r="B9921">
        <v>188.1001</v>
      </c>
      <c r="C9921">
        <v>3.1828210000000001</v>
      </c>
      <c r="D9921">
        <v>-37.824559999999998</v>
      </c>
      <c r="E9921">
        <v>49.993600000000001</v>
      </c>
      <c r="F9921">
        <v>28.154019999999999</v>
      </c>
    </row>
    <row r="9922" spans="1:6" x14ac:dyDescent="0.3">
      <c r="A9922">
        <v>32.85716</v>
      </c>
      <c r="B9922">
        <v>188.11680000000001</v>
      </c>
      <c r="C9922">
        <v>3.18601</v>
      </c>
      <c r="D9922">
        <v>-37.857999999999997</v>
      </c>
      <c r="E9922">
        <v>50.122430000000001</v>
      </c>
      <c r="F9922">
        <v>28.154019999999999</v>
      </c>
    </row>
    <row r="9923" spans="1:6" x14ac:dyDescent="0.3">
      <c r="A9923">
        <v>32.860500000000002</v>
      </c>
      <c r="B9923">
        <v>188.1336</v>
      </c>
      <c r="C9923">
        <v>3.1906110000000001</v>
      </c>
      <c r="D9923">
        <v>-37.910040000000002</v>
      </c>
      <c r="E9923">
        <v>49.97146</v>
      </c>
      <c r="F9923">
        <v>29.416540000000001</v>
      </c>
    </row>
    <row r="9924" spans="1:6" x14ac:dyDescent="0.3">
      <c r="A9924">
        <v>32.86383</v>
      </c>
      <c r="B9924">
        <v>188.15039999999999</v>
      </c>
      <c r="C9924">
        <v>3.194623</v>
      </c>
      <c r="D9924">
        <v>-37.958979999999997</v>
      </c>
      <c r="E9924">
        <v>50.052</v>
      </c>
      <c r="F9924">
        <v>29.416540000000001</v>
      </c>
    </row>
    <row r="9925" spans="1:6" x14ac:dyDescent="0.3">
      <c r="A9925">
        <v>32.867159999999998</v>
      </c>
      <c r="B9925">
        <v>188.16749999999999</v>
      </c>
      <c r="C9925">
        <v>3.1982740000000001</v>
      </c>
      <c r="D9925">
        <v>-38.004280000000001</v>
      </c>
      <c r="E9925">
        <v>50.107309999999998</v>
      </c>
      <c r="F9925">
        <v>29.416540000000001</v>
      </c>
    </row>
    <row r="9926" spans="1:6" x14ac:dyDescent="0.3">
      <c r="A9926">
        <v>32.8705</v>
      </c>
      <c r="B9926">
        <v>188.18360000000001</v>
      </c>
      <c r="C9926">
        <v>3.2032020000000001</v>
      </c>
      <c r="D9926">
        <v>-38.060760000000002</v>
      </c>
      <c r="E9926">
        <v>50.061999999999998</v>
      </c>
      <c r="F9926">
        <v>29.416540000000001</v>
      </c>
    </row>
    <row r="9927" spans="1:6" x14ac:dyDescent="0.3">
      <c r="A9927">
        <v>32.873829999999998</v>
      </c>
      <c r="B9927">
        <v>188.2002</v>
      </c>
      <c r="C9927">
        <v>3.2096849999999999</v>
      </c>
      <c r="D9927">
        <v>-38.136360000000003</v>
      </c>
      <c r="E9927">
        <v>50.051029999999997</v>
      </c>
      <c r="F9927">
        <v>29.416540000000001</v>
      </c>
    </row>
    <row r="9928" spans="1:6" x14ac:dyDescent="0.3">
      <c r="A9928">
        <v>32.87717</v>
      </c>
      <c r="B9928">
        <v>188.2174</v>
      </c>
      <c r="C9928">
        <v>3.2154319999999998</v>
      </c>
      <c r="D9928">
        <v>-38.203949999999999</v>
      </c>
      <c r="E9928">
        <v>49.8718</v>
      </c>
      <c r="F9928">
        <v>30.426539999999999</v>
      </c>
    </row>
    <row r="9929" spans="1:6" x14ac:dyDescent="0.3">
      <c r="A9929">
        <v>32.880499999999998</v>
      </c>
      <c r="B9929">
        <v>188.23490000000001</v>
      </c>
      <c r="C9929">
        <v>3.2213620000000001</v>
      </c>
      <c r="D9929">
        <v>-38.270629999999997</v>
      </c>
      <c r="E9929">
        <v>50.038290000000003</v>
      </c>
      <c r="F9929">
        <v>30.426539999999999</v>
      </c>
    </row>
    <row r="9930" spans="1:6" x14ac:dyDescent="0.3">
      <c r="A9930">
        <v>32.883830000000003</v>
      </c>
      <c r="B9930">
        <v>188.2517</v>
      </c>
      <c r="C9930">
        <v>3.2249050000000001</v>
      </c>
      <c r="D9930">
        <v>-38.31176</v>
      </c>
      <c r="E9930">
        <v>49.95044</v>
      </c>
      <c r="F9930">
        <v>30.426539999999999</v>
      </c>
    </row>
    <row r="9931" spans="1:6" x14ac:dyDescent="0.3">
      <c r="A9931">
        <v>32.887160000000002</v>
      </c>
      <c r="B9931">
        <v>188.26840000000001</v>
      </c>
      <c r="C9931">
        <v>3.2278319999999998</v>
      </c>
      <c r="D9931">
        <v>-38.34563</v>
      </c>
      <c r="E9931">
        <v>49.976410000000001</v>
      </c>
      <c r="F9931">
        <v>30.426539999999999</v>
      </c>
    </row>
    <row r="9932" spans="1:6" x14ac:dyDescent="0.3">
      <c r="A9932">
        <v>32.890500000000003</v>
      </c>
      <c r="B9932">
        <v>188.28460000000001</v>
      </c>
      <c r="C9932">
        <v>3.231182</v>
      </c>
      <c r="D9932">
        <v>-38.390560000000001</v>
      </c>
      <c r="E9932">
        <v>49.786940000000001</v>
      </c>
      <c r="F9932">
        <v>30.426539999999999</v>
      </c>
    </row>
    <row r="9933" spans="1:6" x14ac:dyDescent="0.3">
      <c r="A9933">
        <v>32.893830000000001</v>
      </c>
      <c r="B9933">
        <v>188.30240000000001</v>
      </c>
      <c r="C9933">
        <v>3.2340870000000002</v>
      </c>
      <c r="D9933">
        <v>-38.436019999999999</v>
      </c>
      <c r="E9933">
        <v>50.188899999999997</v>
      </c>
      <c r="F9933">
        <v>31.689060000000001</v>
      </c>
    </row>
    <row r="9934" spans="1:6" x14ac:dyDescent="0.3">
      <c r="A9934">
        <v>32.897170000000003</v>
      </c>
      <c r="B9934">
        <v>188.31800000000001</v>
      </c>
      <c r="C9934">
        <v>3.2367780000000002</v>
      </c>
      <c r="D9934">
        <v>-38.478250000000003</v>
      </c>
      <c r="E9934">
        <v>50.012059999999998</v>
      </c>
      <c r="F9934">
        <v>31.689060000000001</v>
      </c>
    </row>
    <row r="9935" spans="1:6" x14ac:dyDescent="0.3">
      <c r="A9935">
        <v>32.900500000000001</v>
      </c>
      <c r="B9935">
        <v>188.33529999999999</v>
      </c>
      <c r="C9935">
        <v>3.2399550000000001</v>
      </c>
      <c r="D9935">
        <v>-38.51652</v>
      </c>
      <c r="E9935">
        <v>50.003019999999999</v>
      </c>
      <c r="F9935">
        <v>31.689060000000001</v>
      </c>
    </row>
    <row r="9936" spans="1:6" x14ac:dyDescent="0.3">
      <c r="A9936">
        <v>32.903829999999999</v>
      </c>
      <c r="B9936">
        <v>188.35220000000001</v>
      </c>
      <c r="C9936">
        <v>3.2430460000000001</v>
      </c>
      <c r="D9936">
        <v>-38.544600000000003</v>
      </c>
      <c r="E9936">
        <v>50.10624</v>
      </c>
      <c r="F9936">
        <v>31.689060000000001</v>
      </c>
    </row>
    <row r="9937" spans="1:6" x14ac:dyDescent="0.3">
      <c r="A9937">
        <v>32.907159999999998</v>
      </c>
      <c r="B9937">
        <v>188.37020000000001</v>
      </c>
      <c r="C9937">
        <v>3.2471580000000002</v>
      </c>
      <c r="D9937">
        <v>-38.581270000000004</v>
      </c>
      <c r="E9937">
        <v>49.920909999999999</v>
      </c>
      <c r="F9937">
        <v>31.689060000000001</v>
      </c>
    </row>
    <row r="9938" spans="1:6" x14ac:dyDescent="0.3">
      <c r="A9938">
        <v>32.910499999999999</v>
      </c>
      <c r="B9938">
        <v>188.38650000000001</v>
      </c>
      <c r="C9938">
        <v>3.251833</v>
      </c>
      <c r="D9938">
        <v>-38.63156</v>
      </c>
      <c r="E9938">
        <v>49.837940000000003</v>
      </c>
      <c r="F9938">
        <v>32.320309999999999</v>
      </c>
    </row>
    <row r="9939" spans="1:6" x14ac:dyDescent="0.3">
      <c r="A9939">
        <v>32.913829999999997</v>
      </c>
      <c r="B9939">
        <v>188.4034</v>
      </c>
      <c r="C9939">
        <v>3.2562009999999999</v>
      </c>
      <c r="D9939">
        <v>-38.684150000000002</v>
      </c>
      <c r="E9939">
        <v>50.018630000000002</v>
      </c>
      <c r="F9939">
        <v>32.320309999999999</v>
      </c>
    </row>
    <row r="9940" spans="1:6" x14ac:dyDescent="0.3">
      <c r="A9940">
        <v>32.917160000000003</v>
      </c>
      <c r="B9940">
        <v>188.4195</v>
      </c>
      <c r="C9940">
        <v>3.260691</v>
      </c>
      <c r="D9940">
        <v>-38.742899999999999</v>
      </c>
      <c r="E9940">
        <v>50.128520000000002</v>
      </c>
      <c r="F9940">
        <v>32.320309999999999</v>
      </c>
    </row>
    <row r="9941" spans="1:6" x14ac:dyDescent="0.3">
      <c r="A9941">
        <v>32.920499999999997</v>
      </c>
      <c r="B9941">
        <v>188.43639999999999</v>
      </c>
      <c r="C9941">
        <v>3.2644139999999999</v>
      </c>
      <c r="D9941">
        <v>-38.787190000000002</v>
      </c>
      <c r="E9941">
        <v>49.967399999999998</v>
      </c>
      <c r="F9941">
        <v>32.320309999999999</v>
      </c>
    </row>
    <row r="9942" spans="1:6" x14ac:dyDescent="0.3">
      <c r="A9942">
        <v>32.923830000000002</v>
      </c>
      <c r="B9942">
        <v>188.45410000000001</v>
      </c>
      <c r="C9942">
        <v>3.2675179999999999</v>
      </c>
      <c r="D9942">
        <v>-38.81962</v>
      </c>
      <c r="E9942">
        <v>50.015920000000001</v>
      </c>
      <c r="F9942">
        <v>32.320309999999999</v>
      </c>
    </row>
    <row r="9943" spans="1:6" x14ac:dyDescent="0.3">
      <c r="A9943">
        <v>32.927169999999997</v>
      </c>
      <c r="B9943">
        <v>188.47</v>
      </c>
      <c r="C9943">
        <v>3.2699250000000002</v>
      </c>
      <c r="D9943">
        <v>-38.842080000000003</v>
      </c>
      <c r="E9943">
        <v>50.180070000000001</v>
      </c>
      <c r="F9943">
        <v>33.33032</v>
      </c>
    </row>
    <row r="9944" spans="1:6" x14ac:dyDescent="0.3">
      <c r="A9944">
        <v>32.930500000000002</v>
      </c>
      <c r="B9944">
        <v>188.48689999999999</v>
      </c>
      <c r="C9944">
        <v>3.273514</v>
      </c>
      <c r="D9944">
        <v>-38.881990000000002</v>
      </c>
      <c r="E9944">
        <v>49.868929999999999</v>
      </c>
      <c r="F9944">
        <v>33.33032</v>
      </c>
    </row>
    <row r="9945" spans="1:6" x14ac:dyDescent="0.3">
      <c r="A9945">
        <v>32.933839999999996</v>
      </c>
      <c r="B9945">
        <v>188.5042</v>
      </c>
      <c r="C9945">
        <v>3.2786740000000001</v>
      </c>
      <c r="D9945">
        <v>-38.940600000000003</v>
      </c>
      <c r="E9945">
        <v>49.967230000000001</v>
      </c>
      <c r="F9945">
        <v>33.33032</v>
      </c>
    </row>
    <row r="9946" spans="1:6" x14ac:dyDescent="0.3">
      <c r="A9946">
        <v>32.937159999999999</v>
      </c>
      <c r="B9946">
        <v>188.5205</v>
      </c>
      <c r="C9946">
        <v>3.284538</v>
      </c>
      <c r="D9946">
        <v>-39.012259999999998</v>
      </c>
      <c r="E9946">
        <v>49.784799999999997</v>
      </c>
      <c r="F9946">
        <v>33.33032</v>
      </c>
    </row>
    <row r="9947" spans="1:6" x14ac:dyDescent="0.3">
      <c r="A9947">
        <v>32.9405</v>
      </c>
      <c r="B9947">
        <v>188.5377</v>
      </c>
      <c r="C9947">
        <v>3.2905859999999998</v>
      </c>
      <c r="D9947">
        <v>-39.089190000000002</v>
      </c>
      <c r="E9947">
        <v>50.18835</v>
      </c>
      <c r="F9947">
        <v>33.33032</v>
      </c>
    </row>
    <row r="9948" spans="1:6" x14ac:dyDescent="0.3">
      <c r="A9948">
        <v>32.943829999999998</v>
      </c>
      <c r="B9948">
        <v>188.5548</v>
      </c>
      <c r="C9948">
        <v>3.2948200000000001</v>
      </c>
      <c r="D9948">
        <v>-39.139429999999997</v>
      </c>
      <c r="E9948">
        <v>49.923220000000001</v>
      </c>
      <c r="F9948">
        <v>33.70908</v>
      </c>
    </row>
    <row r="9949" spans="1:6" x14ac:dyDescent="0.3">
      <c r="A9949">
        <v>32.94717</v>
      </c>
      <c r="B9949">
        <v>188.57060000000001</v>
      </c>
      <c r="C9949">
        <v>3.299299</v>
      </c>
      <c r="D9949">
        <v>-39.196300000000001</v>
      </c>
      <c r="E9949">
        <v>49.892090000000003</v>
      </c>
      <c r="F9949">
        <v>33.70908</v>
      </c>
    </row>
    <row r="9950" spans="1:6" x14ac:dyDescent="0.3">
      <c r="A9950">
        <v>32.950499999999998</v>
      </c>
      <c r="B9950">
        <v>188.58779999999999</v>
      </c>
      <c r="C9950">
        <v>3.302387</v>
      </c>
      <c r="D9950">
        <v>-39.236359999999998</v>
      </c>
      <c r="E9950">
        <v>50.06174</v>
      </c>
      <c r="F9950">
        <v>33.70908</v>
      </c>
    </row>
    <row r="9951" spans="1:6" x14ac:dyDescent="0.3">
      <c r="A9951">
        <v>32.953830000000004</v>
      </c>
      <c r="B9951">
        <v>188.6046</v>
      </c>
      <c r="C9951">
        <v>3.3047300000000002</v>
      </c>
      <c r="D9951">
        <v>-39.262479999999996</v>
      </c>
      <c r="E9951">
        <v>49.926720000000003</v>
      </c>
      <c r="F9951">
        <v>33.70908</v>
      </c>
    </row>
    <row r="9952" spans="1:6" x14ac:dyDescent="0.3">
      <c r="A9952">
        <v>32.957160000000002</v>
      </c>
      <c r="B9952">
        <v>188.62180000000001</v>
      </c>
      <c r="C9952">
        <v>3.3075939999999999</v>
      </c>
      <c r="D9952">
        <v>-39.294060000000002</v>
      </c>
      <c r="E9952">
        <v>49.981749999999998</v>
      </c>
      <c r="F9952">
        <v>33.70908</v>
      </c>
    </row>
    <row r="9953" spans="1:6" x14ac:dyDescent="0.3">
      <c r="A9953">
        <v>32.960500000000003</v>
      </c>
      <c r="B9953">
        <v>188.63890000000001</v>
      </c>
      <c r="C9953">
        <v>3.3113649999999999</v>
      </c>
      <c r="D9953">
        <v>-39.335749999999997</v>
      </c>
      <c r="E9953">
        <v>49.965859999999999</v>
      </c>
      <c r="F9953">
        <v>33.077820000000003</v>
      </c>
    </row>
    <row r="9954" spans="1:6" x14ac:dyDescent="0.3">
      <c r="A9954">
        <v>32.963830000000002</v>
      </c>
      <c r="B9954">
        <v>188.65539999999999</v>
      </c>
      <c r="C9954">
        <v>3.3170799999999998</v>
      </c>
      <c r="D9954">
        <v>-39.396099999999997</v>
      </c>
      <c r="E9954">
        <v>49.873179999999998</v>
      </c>
      <c r="F9954">
        <v>33.077820000000003</v>
      </c>
    </row>
    <row r="9955" spans="1:6" x14ac:dyDescent="0.3">
      <c r="A9955">
        <v>32.96716</v>
      </c>
      <c r="B9955">
        <v>188.67259999999999</v>
      </c>
      <c r="C9955">
        <v>3.3218459999999999</v>
      </c>
      <c r="D9955">
        <v>-39.444360000000003</v>
      </c>
      <c r="E9955">
        <v>50.1753</v>
      </c>
      <c r="F9955">
        <v>33.077820000000003</v>
      </c>
    </row>
    <row r="9956" spans="1:6" x14ac:dyDescent="0.3">
      <c r="A9956">
        <v>32.970500000000001</v>
      </c>
      <c r="B9956">
        <v>188.68879999999999</v>
      </c>
      <c r="C9956">
        <v>3.3244020000000001</v>
      </c>
      <c r="D9956">
        <v>-39.473039999999997</v>
      </c>
      <c r="E9956">
        <v>50.073399999999999</v>
      </c>
      <c r="F9956">
        <v>33.077820000000003</v>
      </c>
    </row>
    <row r="9957" spans="1:6" x14ac:dyDescent="0.3">
      <c r="A9957">
        <v>32.97383</v>
      </c>
      <c r="B9957">
        <v>188.70599999999999</v>
      </c>
      <c r="C9957">
        <v>3.3280750000000001</v>
      </c>
      <c r="D9957">
        <v>-39.516820000000003</v>
      </c>
      <c r="E9957">
        <v>50.018340000000002</v>
      </c>
      <c r="F9957">
        <v>33.077820000000003</v>
      </c>
    </row>
    <row r="9958" spans="1:6" x14ac:dyDescent="0.3">
      <c r="A9958">
        <v>32.977170000000001</v>
      </c>
      <c r="B9958">
        <v>188.7226</v>
      </c>
      <c r="C9958">
        <v>3.3338899999999998</v>
      </c>
      <c r="D9958">
        <v>-39.590429999999998</v>
      </c>
      <c r="E9958">
        <v>49.768009999999997</v>
      </c>
      <c r="F9958">
        <v>33.456569999999999</v>
      </c>
    </row>
    <row r="9959" spans="1:6" x14ac:dyDescent="0.3">
      <c r="A9959">
        <v>32.980499999999999</v>
      </c>
      <c r="B9959">
        <v>188.73910000000001</v>
      </c>
      <c r="C9959">
        <v>3.340986</v>
      </c>
      <c r="D9959">
        <v>-39.682319999999997</v>
      </c>
      <c r="E9959">
        <v>49.912430000000001</v>
      </c>
      <c r="F9959">
        <v>33.456569999999999</v>
      </c>
    </row>
    <row r="9960" spans="1:6" x14ac:dyDescent="0.3">
      <c r="A9960">
        <v>32.983829999999998</v>
      </c>
      <c r="B9960">
        <v>188.75659999999999</v>
      </c>
      <c r="C9960">
        <v>3.3479559999999999</v>
      </c>
      <c r="D9960">
        <v>-39.768079999999998</v>
      </c>
      <c r="E9960">
        <v>50.273829999999997</v>
      </c>
      <c r="F9960">
        <v>33.456569999999999</v>
      </c>
    </row>
    <row r="9961" spans="1:6" x14ac:dyDescent="0.3">
      <c r="A9961">
        <v>32.987169999999999</v>
      </c>
      <c r="B9961">
        <v>188.77359999999999</v>
      </c>
      <c r="C9961">
        <v>3.3510659999999999</v>
      </c>
      <c r="D9961">
        <v>-39.803780000000003</v>
      </c>
      <c r="E9961">
        <v>50.038879999999999</v>
      </c>
      <c r="F9961">
        <v>33.456569999999999</v>
      </c>
    </row>
    <row r="9962" spans="1:6" x14ac:dyDescent="0.3">
      <c r="A9962">
        <v>32.990499999999997</v>
      </c>
      <c r="B9962">
        <v>188.78989999999999</v>
      </c>
      <c r="C9962">
        <v>3.3522340000000002</v>
      </c>
      <c r="D9962">
        <v>-39.816760000000002</v>
      </c>
      <c r="E9962">
        <v>49.344549999999998</v>
      </c>
      <c r="F9962">
        <v>33.456569999999999</v>
      </c>
    </row>
    <row r="9963" spans="1:6" x14ac:dyDescent="0.3">
      <c r="A9963">
        <v>32.993830000000003</v>
      </c>
      <c r="B9963">
        <v>188.8074</v>
      </c>
      <c r="C9963">
        <v>3.3536299999999999</v>
      </c>
      <c r="D9963">
        <v>-39.831719999999997</v>
      </c>
      <c r="E9963">
        <v>50.043129999999998</v>
      </c>
      <c r="F9963">
        <v>34.214080000000003</v>
      </c>
    </row>
    <row r="9964" spans="1:6" x14ac:dyDescent="0.3">
      <c r="A9964">
        <v>32.997160000000001</v>
      </c>
      <c r="B9964">
        <v>188.82259999999999</v>
      </c>
      <c r="C9964">
        <v>3.3548399999999998</v>
      </c>
      <c r="D9964">
        <v>-39.84695</v>
      </c>
      <c r="E9964">
        <v>50.010779999999997</v>
      </c>
      <c r="F9964">
        <v>34.214080000000003</v>
      </c>
    </row>
    <row r="9965" spans="1:6" x14ac:dyDescent="0.3">
      <c r="A9965">
        <v>33.000500000000002</v>
      </c>
      <c r="B9965">
        <v>188.8399</v>
      </c>
      <c r="C9965">
        <v>3.3582529999999999</v>
      </c>
      <c r="D9965">
        <v>-39.889090000000003</v>
      </c>
      <c r="E9965">
        <v>50.037840000000003</v>
      </c>
      <c r="F9965">
        <v>34.214080000000003</v>
      </c>
    </row>
    <row r="9966" spans="1:6" x14ac:dyDescent="0.3">
      <c r="A9966">
        <v>33.003830000000001</v>
      </c>
      <c r="B9966">
        <v>188.85720000000001</v>
      </c>
      <c r="C9966">
        <v>3.3638590000000002</v>
      </c>
      <c r="D9966">
        <v>-39.957900000000002</v>
      </c>
      <c r="E9966">
        <v>49.885599999999997</v>
      </c>
      <c r="F9966">
        <v>34.214080000000003</v>
      </c>
    </row>
    <row r="9967" spans="1:6" x14ac:dyDescent="0.3">
      <c r="A9967">
        <v>33.007159999999999</v>
      </c>
      <c r="B9967">
        <v>188.87440000000001</v>
      </c>
      <c r="C9967">
        <v>3.3712140000000002</v>
      </c>
      <c r="D9967">
        <v>-40.047939999999997</v>
      </c>
      <c r="E9967">
        <v>50.060029999999998</v>
      </c>
      <c r="F9967">
        <v>34.214080000000003</v>
      </c>
    </row>
    <row r="9968" spans="1:6" x14ac:dyDescent="0.3">
      <c r="A9968">
        <v>33.0105</v>
      </c>
      <c r="B9968">
        <v>188.8914</v>
      </c>
      <c r="C9968">
        <v>3.3784920000000001</v>
      </c>
      <c r="D9968">
        <v>-40.136749999999999</v>
      </c>
      <c r="E9968">
        <v>49.985439999999997</v>
      </c>
      <c r="F9968">
        <v>33.456569999999999</v>
      </c>
    </row>
    <row r="9969" spans="1:6" x14ac:dyDescent="0.3">
      <c r="A9969">
        <v>33.013829999999999</v>
      </c>
      <c r="B9969">
        <v>188.9083</v>
      </c>
      <c r="C9969">
        <v>3.3827929999999999</v>
      </c>
      <c r="D9969">
        <v>-40.187080000000002</v>
      </c>
      <c r="E9969">
        <v>49.966799999999999</v>
      </c>
      <c r="F9969">
        <v>33.456569999999999</v>
      </c>
    </row>
    <row r="9970" spans="1:6" x14ac:dyDescent="0.3">
      <c r="A9970">
        <v>33.017159999999997</v>
      </c>
      <c r="B9970">
        <v>188.9248</v>
      </c>
      <c r="C9970">
        <v>3.3848050000000001</v>
      </c>
      <c r="D9970">
        <v>-40.20722</v>
      </c>
      <c r="E9970">
        <v>49.902979999999999</v>
      </c>
      <c r="F9970">
        <v>33.456569999999999</v>
      </c>
    </row>
    <row r="9971" spans="1:6" x14ac:dyDescent="0.3">
      <c r="A9971">
        <v>33.020499999999998</v>
      </c>
      <c r="B9971">
        <v>188.94210000000001</v>
      </c>
      <c r="C9971">
        <v>3.3867340000000001</v>
      </c>
      <c r="D9971">
        <v>-40.231630000000003</v>
      </c>
      <c r="E9971">
        <v>50.123600000000003</v>
      </c>
      <c r="F9971">
        <v>33.456569999999999</v>
      </c>
    </row>
    <row r="9972" spans="1:6" x14ac:dyDescent="0.3">
      <c r="A9972">
        <v>33.023829999999997</v>
      </c>
      <c r="B9972">
        <v>188.95760000000001</v>
      </c>
      <c r="C9972">
        <v>3.3894769999999999</v>
      </c>
      <c r="D9972">
        <v>-40.263629999999999</v>
      </c>
      <c r="E9972">
        <v>49.853299999999997</v>
      </c>
      <c r="F9972">
        <v>33.456569999999999</v>
      </c>
    </row>
    <row r="9973" spans="1:6" x14ac:dyDescent="0.3">
      <c r="A9973">
        <v>33.027160000000002</v>
      </c>
      <c r="B9973">
        <v>188.97559999999999</v>
      </c>
      <c r="C9973">
        <v>3.3941340000000002</v>
      </c>
      <c r="D9973">
        <v>-40.318559999999998</v>
      </c>
      <c r="E9973">
        <v>50.111179999999997</v>
      </c>
      <c r="F9973">
        <v>33.835329999999999</v>
      </c>
    </row>
    <row r="9974" spans="1:6" x14ac:dyDescent="0.3">
      <c r="A9974">
        <v>33.030500000000004</v>
      </c>
      <c r="B9974">
        <v>188.9922</v>
      </c>
      <c r="C9974">
        <v>3.399762</v>
      </c>
      <c r="D9974">
        <v>-40.383699999999997</v>
      </c>
      <c r="E9974">
        <v>49.998220000000003</v>
      </c>
      <c r="F9974">
        <v>33.835329999999999</v>
      </c>
    </row>
    <row r="9975" spans="1:6" x14ac:dyDescent="0.3">
      <c r="A9975">
        <v>33.033830000000002</v>
      </c>
      <c r="B9975">
        <v>189.00899999999999</v>
      </c>
      <c r="C9975">
        <v>3.4060239999999999</v>
      </c>
      <c r="D9975">
        <v>-40.456339999999997</v>
      </c>
      <c r="E9975">
        <v>49.91084</v>
      </c>
      <c r="F9975">
        <v>33.835329999999999</v>
      </c>
    </row>
    <row r="9976" spans="1:6" x14ac:dyDescent="0.3">
      <c r="A9976">
        <v>33.037170000000003</v>
      </c>
      <c r="B9976">
        <v>189.0265</v>
      </c>
      <c r="C9976">
        <v>3.4108700000000001</v>
      </c>
      <c r="D9976">
        <v>-40.515860000000004</v>
      </c>
      <c r="E9976">
        <v>50.095999999999997</v>
      </c>
      <c r="F9976">
        <v>33.835329999999999</v>
      </c>
    </row>
    <row r="9977" spans="1:6" x14ac:dyDescent="0.3">
      <c r="A9977">
        <v>33.040500000000002</v>
      </c>
      <c r="B9977">
        <v>189.04249999999999</v>
      </c>
      <c r="C9977">
        <v>3.4150320000000001</v>
      </c>
      <c r="D9977">
        <v>-40.563450000000003</v>
      </c>
      <c r="E9977">
        <v>49.758000000000003</v>
      </c>
      <c r="F9977">
        <v>33.835329999999999</v>
      </c>
    </row>
    <row r="9978" spans="1:6" x14ac:dyDescent="0.3">
      <c r="A9978">
        <v>33.04383</v>
      </c>
      <c r="B9978">
        <v>189.0598</v>
      </c>
      <c r="C9978">
        <v>3.4203060000000001</v>
      </c>
      <c r="D9978">
        <v>-40.616280000000003</v>
      </c>
      <c r="E9978">
        <v>50.146500000000003</v>
      </c>
      <c r="F9978">
        <v>34.971589999999999</v>
      </c>
    </row>
    <row r="9979" spans="1:6" x14ac:dyDescent="0.3">
      <c r="A9979">
        <v>33.047159999999998</v>
      </c>
      <c r="B9979">
        <v>189.07650000000001</v>
      </c>
      <c r="C9979">
        <v>3.423343</v>
      </c>
      <c r="D9979">
        <v>-40.644689999999997</v>
      </c>
      <c r="E9979">
        <v>49.888759999999998</v>
      </c>
      <c r="F9979">
        <v>34.971589999999999</v>
      </c>
    </row>
    <row r="9980" spans="1:6" x14ac:dyDescent="0.3">
      <c r="A9980">
        <v>33.0505</v>
      </c>
      <c r="B9980">
        <v>189.09389999999999</v>
      </c>
      <c r="C9980">
        <v>3.4269720000000001</v>
      </c>
      <c r="D9980">
        <v>-40.687040000000003</v>
      </c>
      <c r="E9980">
        <v>50.279060000000001</v>
      </c>
      <c r="F9980">
        <v>34.971589999999999</v>
      </c>
    </row>
    <row r="9981" spans="1:6" x14ac:dyDescent="0.3">
      <c r="A9981">
        <v>33.053829999999998</v>
      </c>
      <c r="B9981">
        <v>189.1097</v>
      </c>
      <c r="C9981">
        <v>3.4298549999999999</v>
      </c>
      <c r="D9981">
        <v>-40.727110000000003</v>
      </c>
      <c r="E9981">
        <v>49.910760000000003</v>
      </c>
      <c r="F9981">
        <v>34.971589999999999</v>
      </c>
    </row>
    <row r="9982" spans="1:6" x14ac:dyDescent="0.3">
      <c r="A9982">
        <v>33.057160000000003</v>
      </c>
      <c r="B9982">
        <v>189.12700000000001</v>
      </c>
      <c r="C9982">
        <v>3.4328319999999999</v>
      </c>
      <c r="D9982">
        <v>-40.771630000000002</v>
      </c>
      <c r="E9982">
        <v>49.918610000000001</v>
      </c>
      <c r="F9982">
        <v>34.971589999999999</v>
      </c>
    </row>
    <row r="9983" spans="1:6" x14ac:dyDescent="0.3">
      <c r="A9983">
        <v>33.060499999999998</v>
      </c>
      <c r="B9983">
        <v>189.1437</v>
      </c>
      <c r="C9983">
        <v>3.43703</v>
      </c>
      <c r="D9983">
        <v>-40.828130000000002</v>
      </c>
      <c r="E9983">
        <v>50.038800000000002</v>
      </c>
      <c r="F9983">
        <v>34.46658</v>
      </c>
    </row>
    <row r="9984" spans="1:6" x14ac:dyDescent="0.3">
      <c r="A9984">
        <v>33.063830000000003</v>
      </c>
      <c r="B9984">
        <v>189.161</v>
      </c>
      <c r="C9984">
        <v>3.4411459999999998</v>
      </c>
      <c r="D9984">
        <v>-40.878720000000001</v>
      </c>
      <c r="E9984">
        <v>50.098419999999997</v>
      </c>
      <c r="F9984">
        <v>34.46658</v>
      </c>
    </row>
    <row r="9985" spans="1:6" x14ac:dyDescent="0.3">
      <c r="A9985">
        <v>33.067160000000001</v>
      </c>
      <c r="B9985">
        <v>189.17769999999999</v>
      </c>
      <c r="C9985">
        <v>3.4434309999999999</v>
      </c>
      <c r="D9985">
        <v>-40.904330000000002</v>
      </c>
      <c r="E9985">
        <v>49.906309999999998</v>
      </c>
      <c r="F9985">
        <v>34.46658</v>
      </c>
    </row>
    <row r="9986" spans="1:6" x14ac:dyDescent="0.3">
      <c r="A9986">
        <v>33.070500000000003</v>
      </c>
      <c r="B9986">
        <v>189.19460000000001</v>
      </c>
      <c r="C9986">
        <v>3.4469949999999998</v>
      </c>
      <c r="D9986">
        <v>-40.945</v>
      </c>
      <c r="E9986">
        <v>50.035719999999998</v>
      </c>
      <c r="F9986">
        <v>34.46658</v>
      </c>
    </row>
    <row r="9987" spans="1:6" x14ac:dyDescent="0.3">
      <c r="A9987">
        <v>33.073830000000001</v>
      </c>
      <c r="B9987">
        <v>189.2115</v>
      </c>
      <c r="C9987">
        <v>3.451479</v>
      </c>
      <c r="D9987">
        <v>-40.99539</v>
      </c>
      <c r="E9987">
        <v>49.979340000000001</v>
      </c>
      <c r="F9987">
        <v>34.46658</v>
      </c>
    </row>
    <row r="9988" spans="1:6" x14ac:dyDescent="0.3">
      <c r="A9988">
        <v>33.077170000000002</v>
      </c>
      <c r="B9988">
        <v>189.2277</v>
      </c>
      <c r="C9988">
        <v>3.4550100000000001</v>
      </c>
      <c r="D9988">
        <v>-41.031359999999999</v>
      </c>
      <c r="E9988">
        <v>50.083559999999999</v>
      </c>
      <c r="F9988">
        <v>34.214080000000003</v>
      </c>
    </row>
    <row r="9989" spans="1:6" x14ac:dyDescent="0.3">
      <c r="A9989">
        <v>33.080500000000001</v>
      </c>
      <c r="B9989">
        <v>189.24510000000001</v>
      </c>
      <c r="C9989">
        <v>3.4600249999999999</v>
      </c>
      <c r="D9989">
        <v>-41.089939999999999</v>
      </c>
      <c r="E9989">
        <v>50.020890000000001</v>
      </c>
      <c r="F9989">
        <v>34.214080000000003</v>
      </c>
    </row>
    <row r="9990" spans="1:6" x14ac:dyDescent="0.3">
      <c r="A9990">
        <v>33.083829999999999</v>
      </c>
      <c r="B9990">
        <v>189.26130000000001</v>
      </c>
      <c r="C9990">
        <v>3.4643760000000001</v>
      </c>
      <c r="D9990">
        <v>-41.139290000000003</v>
      </c>
      <c r="E9990">
        <v>49.946080000000002</v>
      </c>
      <c r="F9990">
        <v>34.214080000000003</v>
      </c>
    </row>
    <row r="9991" spans="1:6" x14ac:dyDescent="0.3">
      <c r="A9991">
        <v>33.087159999999997</v>
      </c>
      <c r="B9991">
        <v>189.279</v>
      </c>
      <c r="C9991">
        <v>3.4693309999999999</v>
      </c>
      <c r="D9991">
        <v>-41.195480000000003</v>
      </c>
      <c r="E9991">
        <v>49.956940000000003</v>
      </c>
      <c r="F9991">
        <v>34.214080000000003</v>
      </c>
    </row>
    <row r="9992" spans="1:6" x14ac:dyDescent="0.3">
      <c r="A9992">
        <v>33.090499999999999</v>
      </c>
      <c r="B9992">
        <v>189.2954</v>
      </c>
      <c r="C9992">
        <v>3.475374</v>
      </c>
      <c r="D9992">
        <v>-41.263449999999999</v>
      </c>
      <c r="E9992">
        <v>50.07779</v>
      </c>
      <c r="F9992">
        <v>34.214080000000003</v>
      </c>
    </row>
    <row r="9993" spans="1:6" x14ac:dyDescent="0.3">
      <c r="A9993">
        <v>33.09384</v>
      </c>
      <c r="B9993">
        <v>189.31219999999999</v>
      </c>
      <c r="C9993">
        <v>3.4817149999999999</v>
      </c>
      <c r="D9993">
        <v>-41.331299999999999</v>
      </c>
      <c r="E9993">
        <v>49.960299999999997</v>
      </c>
      <c r="F9993">
        <v>35.2241</v>
      </c>
    </row>
    <row r="9994" spans="1:6" x14ac:dyDescent="0.3">
      <c r="A9994">
        <v>33.097160000000002</v>
      </c>
      <c r="B9994">
        <v>189.3289</v>
      </c>
      <c r="C9994">
        <v>3.4866670000000002</v>
      </c>
      <c r="D9994">
        <v>-41.384950000000003</v>
      </c>
      <c r="E9994">
        <v>49.93094</v>
      </c>
      <c r="F9994">
        <v>35.2241</v>
      </c>
    </row>
    <row r="9995" spans="1:6" x14ac:dyDescent="0.3">
      <c r="A9995">
        <v>33.100499999999997</v>
      </c>
      <c r="B9995">
        <v>189.34520000000001</v>
      </c>
      <c r="C9995">
        <v>3.489166</v>
      </c>
      <c r="D9995">
        <v>-41.413699999999999</v>
      </c>
      <c r="E9995">
        <v>50.012300000000003</v>
      </c>
      <c r="F9995">
        <v>35.2241</v>
      </c>
    </row>
    <row r="9996" spans="1:6" x14ac:dyDescent="0.3">
      <c r="A9996">
        <v>33.103830000000002</v>
      </c>
      <c r="B9996">
        <v>189.36259999999999</v>
      </c>
      <c r="C9996">
        <v>3.4917029999999998</v>
      </c>
      <c r="D9996">
        <v>-41.446280000000002</v>
      </c>
      <c r="E9996">
        <v>49.943939999999998</v>
      </c>
      <c r="F9996">
        <v>35.2241</v>
      </c>
    </row>
    <row r="9997" spans="1:6" x14ac:dyDescent="0.3">
      <c r="A9997">
        <v>33.10716</v>
      </c>
      <c r="B9997">
        <v>189.3801</v>
      </c>
      <c r="C9997">
        <v>3.4951319999999999</v>
      </c>
      <c r="D9997">
        <v>-41.498530000000002</v>
      </c>
      <c r="E9997">
        <v>49.932479999999998</v>
      </c>
      <c r="F9997">
        <v>35.2241</v>
      </c>
    </row>
    <row r="9998" spans="1:6" x14ac:dyDescent="0.3">
      <c r="A9998">
        <v>33.110500000000002</v>
      </c>
      <c r="B9998">
        <v>189.39619999999999</v>
      </c>
      <c r="C9998">
        <v>3.4983759999999999</v>
      </c>
      <c r="D9998">
        <v>-41.546259999999997</v>
      </c>
      <c r="E9998">
        <v>50.036700000000003</v>
      </c>
      <c r="F9998">
        <v>35.097839999999998</v>
      </c>
    </row>
    <row r="9999" spans="1:6" x14ac:dyDescent="0.3">
      <c r="A9999">
        <v>33.11383</v>
      </c>
      <c r="B9999">
        <v>189.41390000000001</v>
      </c>
      <c r="C9999">
        <v>3.5017200000000002</v>
      </c>
      <c r="D9999">
        <v>-41.587560000000003</v>
      </c>
      <c r="E9999">
        <v>50.038739999999997</v>
      </c>
      <c r="F9999">
        <v>35.097839999999998</v>
      </c>
    </row>
    <row r="10000" spans="1:6" x14ac:dyDescent="0.3">
      <c r="A10000">
        <v>33.117159999999998</v>
      </c>
      <c r="B10000">
        <v>189.43020000000001</v>
      </c>
      <c r="C10000">
        <v>3.5056400000000001</v>
      </c>
      <c r="D10000">
        <v>-41.635280000000002</v>
      </c>
      <c r="E10000">
        <v>50.127969999999998</v>
      </c>
      <c r="F10000">
        <v>35.097839999999998</v>
      </c>
    </row>
    <row r="10001" spans="1:6" x14ac:dyDescent="0.3">
      <c r="A10001">
        <v>33.1205</v>
      </c>
      <c r="B10001">
        <v>189.44640000000001</v>
      </c>
      <c r="C10001">
        <v>3.5088550000000001</v>
      </c>
      <c r="D10001">
        <v>-41.6706</v>
      </c>
      <c r="E10001">
        <v>50.002420000000001</v>
      </c>
      <c r="F10001">
        <v>35.097839999999998</v>
      </c>
    </row>
    <row r="10002" spans="1:6" x14ac:dyDescent="0.3">
      <c r="A10002">
        <v>33.123829999999998</v>
      </c>
      <c r="B10002">
        <v>189.46420000000001</v>
      </c>
      <c r="C10002">
        <v>3.5137390000000002</v>
      </c>
      <c r="D10002">
        <v>-41.726199999999999</v>
      </c>
      <c r="E10002">
        <v>49.941380000000002</v>
      </c>
      <c r="F10002">
        <v>35.097839999999998</v>
      </c>
    </row>
    <row r="10003" spans="1:6" x14ac:dyDescent="0.3">
      <c r="A10003">
        <v>33.12717</v>
      </c>
      <c r="B10003">
        <v>189.4802</v>
      </c>
      <c r="C10003">
        <v>3.5210330000000001</v>
      </c>
      <c r="D10003">
        <v>-41.81559</v>
      </c>
      <c r="E10003">
        <v>49.985340000000001</v>
      </c>
      <c r="F10003">
        <v>34.719090000000001</v>
      </c>
    </row>
    <row r="10004" spans="1:6" x14ac:dyDescent="0.3">
      <c r="A10004">
        <v>33.130499999999998</v>
      </c>
      <c r="B10004">
        <v>189.4974</v>
      </c>
      <c r="C10004">
        <v>3.5272000000000001</v>
      </c>
      <c r="D10004">
        <v>-41.886899999999997</v>
      </c>
      <c r="E10004">
        <v>49.907620000000001</v>
      </c>
      <c r="F10004">
        <v>34.719090000000001</v>
      </c>
    </row>
    <row r="10005" spans="1:6" x14ac:dyDescent="0.3">
      <c r="A10005">
        <v>33.133830000000003</v>
      </c>
      <c r="B10005">
        <v>189.51410000000001</v>
      </c>
      <c r="C10005">
        <v>3.5323180000000001</v>
      </c>
      <c r="D10005">
        <v>-41.948689999999999</v>
      </c>
      <c r="E10005">
        <v>49.976900000000001</v>
      </c>
      <c r="F10005">
        <v>34.719090000000001</v>
      </c>
    </row>
    <row r="10006" spans="1:6" x14ac:dyDescent="0.3">
      <c r="A10006">
        <v>33.137160000000002</v>
      </c>
      <c r="B10006">
        <v>189.53100000000001</v>
      </c>
      <c r="C10006">
        <v>3.535053</v>
      </c>
      <c r="D10006">
        <v>-41.979889999999997</v>
      </c>
      <c r="E10006">
        <v>50.112520000000004</v>
      </c>
      <c r="F10006">
        <v>34.719090000000001</v>
      </c>
    </row>
    <row r="10007" spans="1:6" x14ac:dyDescent="0.3">
      <c r="A10007">
        <v>33.140500000000003</v>
      </c>
      <c r="B10007">
        <v>189.5479</v>
      </c>
      <c r="C10007">
        <v>3.5393849999999998</v>
      </c>
      <c r="D10007">
        <v>-42.027140000000003</v>
      </c>
      <c r="E10007">
        <v>50.028199999999998</v>
      </c>
      <c r="F10007">
        <v>34.719090000000001</v>
      </c>
    </row>
    <row r="10008" spans="1:6" x14ac:dyDescent="0.3">
      <c r="A10008">
        <v>33.143830000000001</v>
      </c>
      <c r="B10008">
        <v>189.56460000000001</v>
      </c>
      <c r="C10008">
        <v>3.5465469999999999</v>
      </c>
      <c r="D10008">
        <v>-42.11148</v>
      </c>
      <c r="E10008">
        <v>50.036619999999999</v>
      </c>
      <c r="F10008">
        <v>35.097839999999998</v>
      </c>
    </row>
    <row r="10009" spans="1:6" x14ac:dyDescent="0.3">
      <c r="A10009">
        <v>33.147170000000003</v>
      </c>
      <c r="B10009">
        <v>189.58189999999999</v>
      </c>
      <c r="C10009">
        <v>3.5533790000000001</v>
      </c>
      <c r="D10009">
        <v>-42.191800000000001</v>
      </c>
      <c r="E10009">
        <v>49.95</v>
      </c>
      <c r="F10009">
        <v>35.097839999999998</v>
      </c>
    </row>
    <row r="10010" spans="1:6" x14ac:dyDescent="0.3">
      <c r="A10010">
        <v>33.150500000000001</v>
      </c>
      <c r="B10010">
        <v>189.59899999999999</v>
      </c>
      <c r="C10010">
        <v>3.5563280000000002</v>
      </c>
      <c r="D10010">
        <v>-42.22092</v>
      </c>
      <c r="E10010">
        <v>50.181640000000002</v>
      </c>
      <c r="F10010">
        <v>35.097839999999998</v>
      </c>
    </row>
    <row r="10011" spans="1:6" x14ac:dyDescent="0.3">
      <c r="A10011">
        <v>33.153829999999999</v>
      </c>
      <c r="B10011">
        <v>189.61539999999999</v>
      </c>
      <c r="C10011">
        <v>3.5586280000000001</v>
      </c>
      <c r="D10011">
        <v>-42.243200000000002</v>
      </c>
      <c r="E10011">
        <v>49.880839999999999</v>
      </c>
      <c r="F10011">
        <v>35.097839999999998</v>
      </c>
    </row>
    <row r="10012" spans="1:6" x14ac:dyDescent="0.3">
      <c r="A10012">
        <v>33.157159999999998</v>
      </c>
      <c r="B10012">
        <v>189.63140000000001</v>
      </c>
      <c r="C10012">
        <v>3.5601859999999999</v>
      </c>
      <c r="D10012">
        <v>-42.257190000000001</v>
      </c>
      <c r="E10012">
        <v>49.999609999999997</v>
      </c>
      <c r="F10012">
        <v>35.097839999999998</v>
      </c>
    </row>
    <row r="10013" spans="1:6" x14ac:dyDescent="0.3">
      <c r="A10013">
        <v>33.160499999999999</v>
      </c>
      <c r="B10013">
        <v>189.64920000000001</v>
      </c>
      <c r="C10013">
        <v>3.56229</v>
      </c>
      <c r="D10013">
        <v>-42.278959999999998</v>
      </c>
      <c r="E10013">
        <v>49.999899999999997</v>
      </c>
      <c r="F10013">
        <v>35.855350000000001</v>
      </c>
    </row>
    <row r="10014" spans="1:6" x14ac:dyDescent="0.3">
      <c r="A10014">
        <v>33.163829999999997</v>
      </c>
      <c r="B10014">
        <v>189.66560000000001</v>
      </c>
      <c r="C10014">
        <v>3.5651540000000002</v>
      </c>
      <c r="D10014">
        <v>-42.318899999999999</v>
      </c>
      <c r="E10014">
        <v>49.970399999999998</v>
      </c>
      <c r="F10014">
        <v>35.855350000000001</v>
      </c>
    </row>
    <row r="10015" spans="1:6" x14ac:dyDescent="0.3">
      <c r="A10015">
        <v>33.167160000000003</v>
      </c>
      <c r="B10015">
        <v>189.6824</v>
      </c>
      <c r="C10015">
        <v>3.5690710000000001</v>
      </c>
      <c r="D10015">
        <v>-42.373860000000001</v>
      </c>
      <c r="E10015">
        <v>50.063040000000001</v>
      </c>
      <c r="F10015">
        <v>35.855350000000001</v>
      </c>
    </row>
    <row r="10016" spans="1:6" x14ac:dyDescent="0.3">
      <c r="A10016">
        <v>33.170499999999997</v>
      </c>
      <c r="B10016">
        <v>189.69929999999999</v>
      </c>
      <c r="C10016">
        <v>3.5744479999999998</v>
      </c>
      <c r="D10016">
        <v>-42.442259999999997</v>
      </c>
      <c r="E10016">
        <v>49.708739999999999</v>
      </c>
      <c r="F10016">
        <v>35.855350000000001</v>
      </c>
    </row>
    <row r="10017" spans="1:6" x14ac:dyDescent="0.3">
      <c r="A10017">
        <v>33.173830000000002</v>
      </c>
      <c r="B10017">
        <v>189.71600000000001</v>
      </c>
      <c r="C10017">
        <v>3.5795659999999998</v>
      </c>
      <c r="D10017">
        <v>-42.505189999999999</v>
      </c>
      <c r="E10017">
        <v>50.075040000000001</v>
      </c>
      <c r="F10017">
        <v>35.855350000000001</v>
      </c>
    </row>
    <row r="10018" spans="1:6" x14ac:dyDescent="0.3">
      <c r="A10018">
        <v>33.177169999999997</v>
      </c>
      <c r="B10018">
        <v>189.73339999999999</v>
      </c>
      <c r="C10018">
        <v>3.5877439999999998</v>
      </c>
      <c r="D10018">
        <v>-42.60528</v>
      </c>
      <c r="E10018">
        <v>49.930039999999998</v>
      </c>
      <c r="F10018">
        <v>35.2241</v>
      </c>
    </row>
    <row r="10019" spans="1:6" x14ac:dyDescent="0.3">
      <c r="A10019">
        <v>33.180500000000002</v>
      </c>
      <c r="B10019">
        <v>189.74969999999999</v>
      </c>
      <c r="C10019">
        <v>3.5932659999999998</v>
      </c>
      <c r="D10019">
        <v>-42.669260000000001</v>
      </c>
      <c r="E10019">
        <v>50.159939999999999</v>
      </c>
      <c r="F10019">
        <v>35.2241</v>
      </c>
    </row>
    <row r="10020" spans="1:6" x14ac:dyDescent="0.3">
      <c r="A10020">
        <v>33.183839999999996</v>
      </c>
      <c r="B10020">
        <v>189.767</v>
      </c>
      <c r="C10020">
        <v>3.5968460000000002</v>
      </c>
      <c r="D10020">
        <v>-42.711799999999997</v>
      </c>
      <c r="E10020">
        <v>50.134259999999998</v>
      </c>
      <c r="F10020">
        <v>35.2241</v>
      </c>
    </row>
    <row r="10021" spans="1:6" x14ac:dyDescent="0.3">
      <c r="A10021">
        <v>33.187159999999999</v>
      </c>
      <c r="B10021">
        <v>189.78370000000001</v>
      </c>
      <c r="C10021">
        <v>3.6008110000000002</v>
      </c>
      <c r="D10021">
        <v>-42.760649999999998</v>
      </c>
      <c r="E10021">
        <v>49.761859999999999</v>
      </c>
      <c r="F10021">
        <v>35.2241</v>
      </c>
    </row>
    <row r="10022" spans="1:6" x14ac:dyDescent="0.3">
      <c r="A10022">
        <v>33.1905</v>
      </c>
      <c r="B10022">
        <v>189.80099999999999</v>
      </c>
      <c r="C10022">
        <v>3.6052499999999998</v>
      </c>
      <c r="D10022">
        <v>-42.807859999999998</v>
      </c>
      <c r="E10022">
        <v>50.147460000000002</v>
      </c>
      <c r="F10022">
        <v>35.2241</v>
      </c>
    </row>
    <row r="10023" spans="1:6" x14ac:dyDescent="0.3">
      <c r="A10023">
        <v>33.193829999999998</v>
      </c>
      <c r="B10023">
        <v>189.8177</v>
      </c>
      <c r="C10023">
        <v>3.6088640000000001</v>
      </c>
      <c r="D10023">
        <v>-42.84572</v>
      </c>
      <c r="E10023">
        <v>49.948149999999998</v>
      </c>
      <c r="F10023">
        <v>35.476599999999998</v>
      </c>
    </row>
    <row r="10024" spans="1:6" x14ac:dyDescent="0.3">
      <c r="A10024">
        <v>33.19717</v>
      </c>
      <c r="B10024">
        <v>189.83459999999999</v>
      </c>
      <c r="C10024">
        <v>3.6120930000000002</v>
      </c>
      <c r="D10024">
        <v>-42.880699999999997</v>
      </c>
      <c r="E10024">
        <v>49.475110000000001</v>
      </c>
      <c r="F10024">
        <v>35.476599999999998</v>
      </c>
    </row>
    <row r="10025" spans="1:6" x14ac:dyDescent="0.3">
      <c r="A10025">
        <v>33.200499999999998</v>
      </c>
      <c r="B10025">
        <v>189.8511</v>
      </c>
      <c r="C10025">
        <v>3.6165750000000001</v>
      </c>
      <c r="D10025">
        <v>-42.936520000000002</v>
      </c>
      <c r="E10025">
        <v>50.173250000000003</v>
      </c>
      <c r="F10025">
        <v>35.476599999999998</v>
      </c>
    </row>
    <row r="10026" spans="1:6" x14ac:dyDescent="0.3">
      <c r="A10026">
        <v>33.203830000000004</v>
      </c>
      <c r="B10026">
        <v>189.8682</v>
      </c>
      <c r="C10026">
        <v>3.621502</v>
      </c>
      <c r="D10026">
        <v>-43.005240000000001</v>
      </c>
      <c r="E10026">
        <v>49.719439999999999</v>
      </c>
      <c r="F10026">
        <v>35.476599999999998</v>
      </c>
    </row>
    <row r="10027" spans="1:6" x14ac:dyDescent="0.3">
      <c r="A10027">
        <v>33.207160000000002</v>
      </c>
      <c r="B10027">
        <v>189.88480000000001</v>
      </c>
      <c r="C10027">
        <v>3.6243129999999999</v>
      </c>
      <c r="D10027">
        <v>-43.048560000000002</v>
      </c>
      <c r="E10027">
        <v>49.84122</v>
      </c>
      <c r="F10027">
        <v>35.476599999999998</v>
      </c>
    </row>
    <row r="10028" spans="1:6" x14ac:dyDescent="0.3">
      <c r="A10028">
        <v>33.210500000000003</v>
      </c>
      <c r="B10028">
        <v>189.90199999999999</v>
      </c>
      <c r="C10028">
        <v>3.6280039999999998</v>
      </c>
      <c r="D10028">
        <v>-43.09572</v>
      </c>
      <c r="E10028">
        <v>50.167299999999997</v>
      </c>
      <c r="F10028">
        <v>36.486600000000003</v>
      </c>
    </row>
    <row r="10029" spans="1:6" x14ac:dyDescent="0.3">
      <c r="A10029">
        <v>33.213830000000002</v>
      </c>
      <c r="B10029">
        <v>189.91800000000001</v>
      </c>
      <c r="C10029">
        <v>3.6306050000000001</v>
      </c>
      <c r="D10029">
        <v>-43.122619999999998</v>
      </c>
      <c r="E10029">
        <v>49.393439999999998</v>
      </c>
      <c r="F10029">
        <v>36.486600000000003</v>
      </c>
    </row>
    <row r="10030" spans="1:6" x14ac:dyDescent="0.3">
      <c r="A10030">
        <v>33.21716</v>
      </c>
      <c r="B10030">
        <v>189.93539999999999</v>
      </c>
      <c r="C10030">
        <v>3.6335500000000001</v>
      </c>
      <c r="D10030">
        <v>-43.149439999999998</v>
      </c>
      <c r="E10030">
        <v>49.973300000000002</v>
      </c>
      <c r="F10030">
        <v>36.486600000000003</v>
      </c>
    </row>
    <row r="10031" spans="1:6" x14ac:dyDescent="0.3">
      <c r="A10031">
        <v>33.220500000000001</v>
      </c>
      <c r="B10031">
        <v>189.95259999999999</v>
      </c>
      <c r="C10031">
        <v>3.6417419999999998</v>
      </c>
      <c r="D10031">
        <v>-43.241239999999998</v>
      </c>
      <c r="E10031">
        <v>49.958199999999998</v>
      </c>
      <c r="F10031">
        <v>36.486600000000003</v>
      </c>
    </row>
    <row r="10032" spans="1:6" x14ac:dyDescent="0.3">
      <c r="A10032">
        <v>33.22383</v>
      </c>
      <c r="B10032">
        <v>189.9684</v>
      </c>
      <c r="C10032">
        <v>3.6501169999999998</v>
      </c>
      <c r="D10032">
        <v>-43.337940000000003</v>
      </c>
      <c r="E10032">
        <v>49.989620000000002</v>
      </c>
      <c r="F10032">
        <v>36.486600000000003</v>
      </c>
    </row>
    <row r="10033" spans="1:6" x14ac:dyDescent="0.3">
      <c r="A10033">
        <v>33.227170000000001</v>
      </c>
      <c r="B10033">
        <v>189.98560000000001</v>
      </c>
      <c r="C10033">
        <v>3.6555949999999999</v>
      </c>
      <c r="D10033">
        <v>-43.403399999999998</v>
      </c>
      <c r="E10033">
        <v>49.87912</v>
      </c>
      <c r="F10033">
        <v>36.234099999999998</v>
      </c>
    </row>
    <row r="10034" spans="1:6" x14ac:dyDescent="0.3">
      <c r="A10034">
        <v>33.230499999999999</v>
      </c>
      <c r="B10034">
        <v>190.00280000000001</v>
      </c>
      <c r="C10034">
        <v>3.659036</v>
      </c>
      <c r="D10034">
        <v>-43.443359999999998</v>
      </c>
      <c r="E10034">
        <v>50.088059999999999</v>
      </c>
      <c r="F10034">
        <v>36.234099999999998</v>
      </c>
    </row>
    <row r="10035" spans="1:6" x14ac:dyDescent="0.3">
      <c r="A10035">
        <v>33.233829999999998</v>
      </c>
      <c r="B10035">
        <v>190.01929999999999</v>
      </c>
      <c r="C10035">
        <v>3.6598190000000002</v>
      </c>
      <c r="D10035">
        <v>-43.448560000000001</v>
      </c>
      <c r="E10035">
        <v>50.022019999999998</v>
      </c>
      <c r="F10035">
        <v>36.234099999999998</v>
      </c>
    </row>
    <row r="10036" spans="1:6" x14ac:dyDescent="0.3">
      <c r="A10036">
        <v>33.237169999999999</v>
      </c>
      <c r="B10036">
        <v>190.0368</v>
      </c>
      <c r="C10036">
        <v>3.6616689999999998</v>
      </c>
      <c r="D10036">
        <v>-43.468690000000002</v>
      </c>
      <c r="E10036">
        <v>49.946359999999999</v>
      </c>
      <c r="F10036">
        <v>36.234099999999998</v>
      </c>
    </row>
    <row r="10037" spans="1:6" x14ac:dyDescent="0.3">
      <c r="A10037">
        <v>33.240499999999997</v>
      </c>
      <c r="B10037">
        <v>190.0532</v>
      </c>
      <c r="C10037">
        <v>3.6659099999999998</v>
      </c>
      <c r="D10037">
        <v>-43.519150000000003</v>
      </c>
      <c r="E10037">
        <v>49.83896</v>
      </c>
      <c r="F10037">
        <v>36.234099999999998</v>
      </c>
    </row>
    <row r="10038" spans="1:6" x14ac:dyDescent="0.3">
      <c r="A10038">
        <v>33.243830000000003</v>
      </c>
      <c r="B10038">
        <v>190.0701</v>
      </c>
      <c r="C10038">
        <v>3.67109</v>
      </c>
      <c r="D10038">
        <v>-43.586329999999997</v>
      </c>
      <c r="E10038">
        <v>50.266629999999999</v>
      </c>
      <c r="F10038">
        <v>35.855350000000001</v>
      </c>
    </row>
    <row r="10039" spans="1:6" x14ac:dyDescent="0.3">
      <c r="A10039">
        <v>33.247160000000001</v>
      </c>
      <c r="B10039">
        <v>190.08770000000001</v>
      </c>
      <c r="C10039">
        <v>3.6775820000000001</v>
      </c>
      <c r="D10039">
        <v>-43.669870000000003</v>
      </c>
      <c r="E10039">
        <v>49.907620000000001</v>
      </c>
      <c r="F10039">
        <v>35.855350000000001</v>
      </c>
    </row>
    <row r="10040" spans="1:6" x14ac:dyDescent="0.3">
      <c r="A10040">
        <v>33.250500000000002</v>
      </c>
      <c r="B10040">
        <v>190.10390000000001</v>
      </c>
      <c r="C10040">
        <v>3.6829879999999999</v>
      </c>
      <c r="D10040">
        <v>-43.73028</v>
      </c>
      <c r="E10040">
        <v>49.888190000000002</v>
      </c>
      <c r="F10040">
        <v>35.855350000000001</v>
      </c>
    </row>
    <row r="10041" spans="1:6" x14ac:dyDescent="0.3">
      <c r="A10041">
        <v>33.253830000000001</v>
      </c>
      <c r="B10041">
        <v>190.12110000000001</v>
      </c>
      <c r="C10041">
        <v>3.6862059999999999</v>
      </c>
      <c r="D10041">
        <v>-43.762920000000001</v>
      </c>
      <c r="E10041">
        <v>50.249360000000003</v>
      </c>
      <c r="F10041">
        <v>35.855350000000001</v>
      </c>
    </row>
    <row r="10042" spans="1:6" x14ac:dyDescent="0.3">
      <c r="A10042">
        <v>33.257159999999999</v>
      </c>
      <c r="B10042">
        <v>190.13829999999999</v>
      </c>
      <c r="C10042">
        <v>3.6888640000000001</v>
      </c>
      <c r="D10042">
        <v>-43.79034</v>
      </c>
      <c r="E10042">
        <v>49.962690000000002</v>
      </c>
      <c r="F10042">
        <v>35.855350000000001</v>
      </c>
    </row>
    <row r="10043" spans="1:6" x14ac:dyDescent="0.3">
      <c r="A10043">
        <v>33.2605</v>
      </c>
      <c r="B10043">
        <v>190.15469999999999</v>
      </c>
      <c r="C10043">
        <v>3.6923780000000002</v>
      </c>
      <c r="D10043">
        <v>-43.829650000000001</v>
      </c>
      <c r="E10043">
        <v>50.090589999999999</v>
      </c>
      <c r="F10043">
        <v>36.486600000000003</v>
      </c>
    </row>
    <row r="10044" spans="1:6" x14ac:dyDescent="0.3">
      <c r="A10044">
        <v>33.263829999999999</v>
      </c>
      <c r="B10044">
        <v>190.17189999999999</v>
      </c>
      <c r="C10044">
        <v>3.6972290000000001</v>
      </c>
      <c r="D10044">
        <v>-43.891269999999999</v>
      </c>
      <c r="E10044">
        <v>49.933929999999997</v>
      </c>
      <c r="F10044">
        <v>36.486600000000003</v>
      </c>
    </row>
    <row r="10045" spans="1:6" x14ac:dyDescent="0.3">
      <c r="A10045">
        <v>33.267159999999997</v>
      </c>
      <c r="B10045">
        <v>190.18879999999999</v>
      </c>
      <c r="C10045">
        <v>3.7026880000000002</v>
      </c>
      <c r="D10045">
        <v>-43.956699999999998</v>
      </c>
      <c r="E10045">
        <v>50.001860000000001</v>
      </c>
      <c r="F10045">
        <v>36.486600000000003</v>
      </c>
    </row>
    <row r="10046" spans="1:6" x14ac:dyDescent="0.3">
      <c r="A10046">
        <v>33.270499999999998</v>
      </c>
      <c r="B10046">
        <v>190.20500000000001</v>
      </c>
      <c r="C10046">
        <v>3.7092499999999999</v>
      </c>
      <c r="D10046">
        <v>-44.030070000000002</v>
      </c>
      <c r="E10046">
        <v>50.035640000000001</v>
      </c>
      <c r="F10046">
        <v>36.486600000000003</v>
      </c>
    </row>
    <row r="10047" spans="1:6" x14ac:dyDescent="0.3">
      <c r="A10047">
        <v>33.273829999999997</v>
      </c>
      <c r="B10047">
        <v>190.22190000000001</v>
      </c>
      <c r="C10047">
        <v>3.713616</v>
      </c>
      <c r="D10047">
        <v>-44.080019999999998</v>
      </c>
      <c r="E10047">
        <v>49.796300000000002</v>
      </c>
      <c r="F10047">
        <v>36.486600000000003</v>
      </c>
    </row>
    <row r="10048" spans="1:6" x14ac:dyDescent="0.3">
      <c r="A10048">
        <v>33.277160000000002</v>
      </c>
      <c r="B10048">
        <v>190.23869999999999</v>
      </c>
      <c r="C10048">
        <v>3.716567</v>
      </c>
      <c r="D10048">
        <v>-44.112560000000002</v>
      </c>
      <c r="E10048">
        <v>50.167279999999998</v>
      </c>
      <c r="F10048">
        <v>37.11786</v>
      </c>
    </row>
    <row r="10049" spans="1:6" x14ac:dyDescent="0.3">
      <c r="A10049">
        <v>33.280500000000004</v>
      </c>
      <c r="B10049">
        <v>190.25550000000001</v>
      </c>
      <c r="C10049">
        <v>3.7188370000000002</v>
      </c>
      <c r="D10049">
        <v>-44.137569999999997</v>
      </c>
      <c r="E10049">
        <v>50.071390000000001</v>
      </c>
      <c r="F10049">
        <v>37.11786</v>
      </c>
    </row>
    <row r="10050" spans="1:6" x14ac:dyDescent="0.3">
      <c r="A10050">
        <v>33.283830000000002</v>
      </c>
      <c r="B10050">
        <v>190.27189999999999</v>
      </c>
      <c r="C10050">
        <v>3.72166</v>
      </c>
      <c r="D10050">
        <v>-44.173340000000003</v>
      </c>
      <c r="E10050">
        <v>49.929130000000001</v>
      </c>
      <c r="F10050">
        <v>37.11786</v>
      </c>
    </row>
    <row r="10051" spans="1:6" x14ac:dyDescent="0.3">
      <c r="A10051">
        <v>33.287170000000003</v>
      </c>
      <c r="B10051">
        <v>190.2894</v>
      </c>
      <c r="C10051">
        <v>3.725196</v>
      </c>
      <c r="D10051">
        <v>-44.2181</v>
      </c>
      <c r="E10051">
        <v>50.106169999999999</v>
      </c>
      <c r="F10051">
        <v>37.11786</v>
      </c>
    </row>
    <row r="10052" spans="1:6" x14ac:dyDescent="0.3">
      <c r="A10052">
        <v>33.290500000000002</v>
      </c>
      <c r="B10052">
        <v>190.3057</v>
      </c>
      <c r="C10052">
        <v>3.7317800000000001</v>
      </c>
      <c r="D10052">
        <v>-44.299570000000003</v>
      </c>
      <c r="E10052">
        <v>50.026339999999998</v>
      </c>
      <c r="F10052">
        <v>37.11786</v>
      </c>
    </row>
    <row r="10053" spans="1:6" x14ac:dyDescent="0.3">
      <c r="A10053">
        <v>33.29383</v>
      </c>
      <c r="B10053">
        <v>190.32300000000001</v>
      </c>
      <c r="C10053">
        <v>3.7378809999999998</v>
      </c>
      <c r="D10053">
        <v>-44.373600000000003</v>
      </c>
      <c r="E10053">
        <v>50.006590000000003</v>
      </c>
      <c r="F10053">
        <v>36.360349999999997</v>
      </c>
    </row>
    <row r="10054" spans="1:6" x14ac:dyDescent="0.3">
      <c r="A10054">
        <v>33.297159999999998</v>
      </c>
      <c r="B10054">
        <v>190.34</v>
      </c>
      <c r="C10054">
        <v>3.743512</v>
      </c>
      <c r="D10054">
        <v>-44.434910000000002</v>
      </c>
      <c r="E10054">
        <v>50.001649999999998</v>
      </c>
      <c r="F10054">
        <v>36.360349999999997</v>
      </c>
    </row>
    <row r="10055" spans="1:6" x14ac:dyDescent="0.3">
      <c r="A10055">
        <v>33.3005</v>
      </c>
      <c r="B10055">
        <v>190.35650000000001</v>
      </c>
      <c r="C10055">
        <v>3.7489849999999998</v>
      </c>
      <c r="D10055">
        <v>-44.488399999999999</v>
      </c>
      <c r="E10055">
        <v>49.917580000000001</v>
      </c>
      <c r="F10055">
        <v>36.360349999999997</v>
      </c>
    </row>
    <row r="10056" spans="1:6" x14ac:dyDescent="0.3">
      <c r="A10056">
        <v>33.303829999999998</v>
      </c>
      <c r="B10056">
        <v>190.37289999999999</v>
      </c>
      <c r="C10056">
        <v>3.7532380000000001</v>
      </c>
      <c r="D10056">
        <v>-44.536239999999999</v>
      </c>
      <c r="E10056">
        <v>49.991900000000001</v>
      </c>
      <c r="F10056">
        <v>36.360349999999997</v>
      </c>
    </row>
    <row r="10057" spans="1:6" x14ac:dyDescent="0.3">
      <c r="A10057">
        <v>33.307160000000003</v>
      </c>
      <c r="B10057">
        <v>190.39019999999999</v>
      </c>
      <c r="C10057">
        <v>3.7577720000000001</v>
      </c>
      <c r="D10057">
        <v>-44.591850000000001</v>
      </c>
      <c r="E10057">
        <v>49.785380000000004</v>
      </c>
      <c r="F10057">
        <v>36.360349999999997</v>
      </c>
    </row>
    <row r="10058" spans="1:6" x14ac:dyDescent="0.3">
      <c r="A10058">
        <v>33.310499999999998</v>
      </c>
      <c r="B10058">
        <v>190.40649999999999</v>
      </c>
      <c r="C10058">
        <v>3.7634059999999998</v>
      </c>
      <c r="D10058">
        <v>-44.661529999999999</v>
      </c>
      <c r="E10058">
        <v>50.158940000000001</v>
      </c>
      <c r="F10058">
        <v>36.865360000000003</v>
      </c>
    </row>
    <row r="10059" spans="1:6" x14ac:dyDescent="0.3">
      <c r="A10059">
        <v>33.313830000000003</v>
      </c>
      <c r="B10059">
        <v>190.42359999999999</v>
      </c>
      <c r="C10059">
        <v>3.7681499999999999</v>
      </c>
      <c r="D10059">
        <v>-44.724359999999997</v>
      </c>
      <c r="E10059">
        <v>50.045319999999997</v>
      </c>
      <c r="F10059">
        <v>36.865360000000003</v>
      </c>
    </row>
    <row r="10060" spans="1:6" x14ac:dyDescent="0.3">
      <c r="A10060">
        <v>33.317160000000001</v>
      </c>
      <c r="B10060">
        <v>190.4409</v>
      </c>
      <c r="C10060">
        <v>3.774419</v>
      </c>
      <c r="D10060">
        <v>-44.79748</v>
      </c>
      <c r="E10060">
        <v>50.040900000000001</v>
      </c>
      <c r="F10060">
        <v>36.865360000000003</v>
      </c>
    </row>
    <row r="10061" spans="1:6" x14ac:dyDescent="0.3">
      <c r="A10061">
        <v>33.320500000000003</v>
      </c>
      <c r="B10061">
        <v>190.4573</v>
      </c>
      <c r="C10061">
        <v>3.7811759999999999</v>
      </c>
      <c r="D10061">
        <v>-44.868639999999999</v>
      </c>
      <c r="E10061">
        <v>49.821620000000003</v>
      </c>
      <c r="F10061">
        <v>36.865360000000003</v>
      </c>
    </row>
    <row r="10062" spans="1:6" x14ac:dyDescent="0.3">
      <c r="A10062">
        <v>33.323830000000001</v>
      </c>
      <c r="B10062">
        <v>190.47470000000001</v>
      </c>
      <c r="C10062">
        <v>3.7830979999999998</v>
      </c>
      <c r="D10062">
        <v>-44.882620000000003</v>
      </c>
      <c r="E10062">
        <v>49.931240000000003</v>
      </c>
      <c r="F10062">
        <v>36.865360000000003</v>
      </c>
    </row>
    <row r="10063" spans="1:6" x14ac:dyDescent="0.3">
      <c r="A10063">
        <v>33.327170000000002</v>
      </c>
      <c r="B10063">
        <v>190.49100000000001</v>
      </c>
      <c r="C10063">
        <v>3.7841179999999999</v>
      </c>
      <c r="D10063">
        <v>-44.882620000000003</v>
      </c>
      <c r="E10063">
        <v>50.266010000000001</v>
      </c>
      <c r="F10063">
        <v>30.426539999999999</v>
      </c>
    </row>
    <row r="10064" spans="1:6" x14ac:dyDescent="0.3">
      <c r="A10064">
        <v>33.330500000000001</v>
      </c>
      <c r="B10064">
        <v>190.50790000000001</v>
      </c>
      <c r="C10064">
        <v>3.7858849999999999</v>
      </c>
      <c r="D10064">
        <v>-44.89584</v>
      </c>
      <c r="E10064">
        <v>49.92559</v>
      </c>
      <c r="F10064">
        <v>30.426539999999999</v>
      </c>
    </row>
    <row r="10065" spans="1:6" x14ac:dyDescent="0.3">
      <c r="A10065">
        <v>33.333829999999999</v>
      </c>
      <c r="B10065">
        <v>190.52520000000001</v>
      </c>
      <c r="C10065">
        <v>3.7897660000000002</v>
      </c>
      <c r="D10065">
        <v>-44.944699999999997</v>
      </c>
      <c r="E10065">
        <v>49.803959999999996</v>
      </c>
      <c r="F10065">
        <v>30.426539999999999</v>
      </c>
    </row>
    <row r="10066" spans="1:6" x14ac:dyDescent="0.3">
      <c r="A10066">
        <v>33.337159999999997</v>
      </c>
      <c r="B10066">
        <v>190.542</v>
      </c>
      <c r="C10066">
        <v>3.7951519999999999</v>
      </c>
      <c r="D10066">
        <v>-45.014099999999999</v>
      </c>
      <c r="E10066">
        <v>50.198720000000002</v>
      </c>
      <c r="F10066">
        <v>30.426539999999999</v>
      </c>
    </row>
    <row r="10067" spans="1:6" x14ac:dyDescent="0.3">
      <c r="A10067">
        <v>33.340499999999999</v>
      </c>
      <c r="B10067">
        <v>190.55889999999999</v>
      </c>
      <c r="C10067">
        <v>3.802225</v>
      </c>
      <c r="D10067">
        <v>-45.106389999999998</v>
      </c>
      <c r="E10067">
        <v>49.837179999999996</v>
      </c>
      <c r="F10067">
        <v>30.426539999999999</v>
      </c>
    </row>
    <row r="10068" spans="1:6" x14ac:dyDescent="0.3">
      <c r="A10068">
        <v>33.34384</v>
      </c>
      <c r="B10068">
        <v>190.5752</v>
      </c>
      <c r="C10068">
        <v>3.8083979999999999</v>
      </c>
      <c r="D10068">
        <v>-45.184959999999997</v>
      </c>
      <c r="E10068">
        <v>50.04242</v>
      </c>
      <c r="F10068">
        <v>31.0578</v>
      </c>
    </row>
    <row r="10069" spans="1:6" x14ac:dyDescent="0.3">
      <c r="A10069">
        <v>33.347160000000002</v>
      </c>
      <c r="B10069">
        <v>190.5924</v>
      </c>
      <c r="C10069">
        <v>3.81325</v>
      </c>
      <c r="D10069">
        <v>-45.237200000000001</v>
      </c>
      <c r="E10069">
        <v>50.010599999999997</v>
      </c>
      <c r="F10069">
        <v>31.0578</v>
      </c>
    </row>
    <row r="10070" spans="1:6" x14ac:dyDescent="0.3">
      <c r="A10070">
        <v>33.350499999999997</v>
      </c>
      <c r="B10070">
        <v>190.60900000000001</v>
      </c>
      <c r="C10070">
        <v>3.8187600000000002</v>
      </c>
      <c r="D10070">
        <v>-45.300539999999998</v>
      </c>
      <c r="E10070">
        <v>49.854799999999997</v>
      </c>
      <c r="F10070">
        <v>31.0578</v>
      </c>
    </row>
    <row r="10071" spans="1:6" x14ac:dyDescent="0.3">
      <c r="A10071">
        <v>33.353830000000002</v>
      </c>
      <c r="B10071">
        <v>190.62639999999999</v>
      </c>
      <c r="C10071">
        <v>3.8226559999999998</v>
      </c>
      <c r="D10071">
        <v>-45.348199999999999</v>
      </c>
      <c r="E10071">
        <v>50.141129999999997</v>
      </c>
      <c r="F10071">
        <v>31.0578</v>
      </c>
    </row>
    <row r="10072" spans="1:6" x14ac:dyDescent="0.3">
      <c r="A10072">
        <v>33.35716</v>
      </c>
      <c r="B10072">
        <v>190.643</v>
      </c>
      <c r="C10072">
        <v>3.8251249999999999</v>
      </c>
      <c r="D10072">
        <v>-45.379150000000003</v>
      </c>
      <c r="E10072">
        <v>50.005699999999997</v>
      </c>
      <c r="F10072">
        <v>31.0578</v>
      </c>
    </row>
    <row r="10073" spans="1:6" x14ac:dyDescent="0.3">
      <c r="A10073">
        <v>33.360500000000002</v>
      </c>
      <c r="B10073">
        <v>190.65960000000001</v>
      </c>
      <c r="C10073">
        <v>3.8298839999999998</v>
      </c>
      <c r="D10073">
        <v>-45.444420000000001</v>
      </c>
      <c r="E10073">
        <v>50.101300000000002</v>
      </c>
      <c r="F10073">
        <v>31.184049999999999</v>
      </c>
    </row>
    <row r="10074" spans="1:6" x14ac:dyDescent="0.3">
      <c r="A10074">
        <v>33.36383</v>
      </c>
      <c r="B10074">
        <v>190.6765</v>
      </c>
      <c r="C10074">
        <v>3.8356330000000001</v>
      </c>
      <c r="D10074">
        <v>-45.514020000000002</v>
      </c>
      <c r="E10074">
        <v>49.688870000000001</v>
      </c>
      <c r="F10074">
        <v>31.184049999999999</v>
      </c>
    </row>
    <row r="10075" spans="1:6" x14ac:dyDescent="0.3">
      <c r="A10075">
        <v>33.367159999999998</v>
      </c>
      <c r="B10075">
        <v>190.6936</v>
      </c>
      <c r="C10075">
        <v>3.840814</v>
      </c>
      <c r="D10075">
        <v>-45.570920000000001</v>
      </c>
      <c r="E10075">
        <v>50.010939999999998</v>
      </c>
      <c r="F10075">
        <v>31.184049999999999</v>
      </c>
    </row>
    <row r="10076" spans="1:6" x14ac:dyDescent="0.3">
      <c r="A10076">
        <v>33.3705</v>
      </c>
      <c r="B10076">
        <v>190.7098</v>
      </c>
      <c r="C10076">
        <v>3.8440159999999999</v>
      </c>
      <c r="D10076">
        <v>-45.602600000000002</v>
      </c>
      <c r="E10076">
        <v>50.180160000000001</v>
      </c>
      <c r="F10076">
        <v>31.184049999999999</v>
      </c>
    </row>
    <row r="10077" spans="1:6" x14ac:dyDescent="0.3">
      <c r="A10077">
        <v>33.373829999999998</v>
      </c>
      <c r="B10077">
        <v>190.72739999999999</v>
      </c>
      <c r="C10077">
        <v>3.8471000000000002</v>
      </c>
      <c r="D10077">
        <v>-45.632170000000002</v>
      </c>
      <c r="E10077">
        <v>50.015540000000001</v>
      </c>
      <c r="F10077">
        <v>31.184049999999999</v>
      </c>
    </row>
    <row r="10078" spans="1:6" x14ac:dyDescent="0.3">
      <c r="A10078">
        <v>33.37717</v>
      </c>
      <c r="B10078">
        <v>190.7439</v>
      </c>
      <c r="C10078">
        <v>3.851359</v>
      </c>
      <c r="D10078">
        <v>-45.671140000000001</v>
      </c>
      <c r="E10078">
        <v>50.103769999999997</v>
      </c>
      <c r="F10078">
        <v>29.92154</v>
      </c>
    </row>
    <row r="10079" spans="1:6" x14ac:dyDescent="0.3">
      <c r="A10079">
        <v>33.380499999999998</v>
      </c>
      <c r="B10079">
        <v>190.76089999999999</v>
      </c>
      <c r="C10079">
        <v>3.8553500000000001</v>
      </c>
      <c r="D10079">
        <v>-45.708959999999998</v>
      </c>
      <c r="E10079">
        <v>49.955620000000003</v>
      </c>
      <c r="F10079">
        <v>29.92154</v>
      </c>
    </row>
    <row r="10080" spans="1:6" x14ac:dyDescent="0.3">
      <c r="A10080">
        <v>33.383830000000003</v>
      </c>
      <c r="B10080">
        <v>190.77789999999999</v>
      </c>
      <c r="C10080">
        <v>3.8601800000000002</v>
      </c>
      <c r="D10080">
        <v>-45.75676</v>
      </c>
      <c r="E10080">
        <v>49.959339999999997</v>
      </c>
      <c r="F10080">
        <v>29.92154</v>
      </c>
    </row>
    <row r="10081" spans="1:6" x14ac:dyDescent="0.3">
      <c r="A10081">
        <v>33.387160000000002</v>
      </c>
      <c r="B10081">
        <v>190.79490000000001</v>
      </c>
      <c r="C10081">
        <v>3.864795</v>
      </c>
      <c r="D10081">
        <v>-45.80585</v>
      </c>
      <c r="E10081">
        <v>49.930689999999998</v>
      </c>
      <c r="F10081">
        <v>29.92154</v>
      </c>
    </row>
    <row r="10082" spans="1:6" x14ac:dyDescent="0.3">
      <c r="A10082">
        <v>33.390500000000003</v>
      </c>
      <c r="B10082">
        <v>190.8116</v>
      </c>
      <c r="C10082">
        <v>3.8702619999999999</v>
      </c>
      <c r="D10082">
        <v>-45.871479999999998</v>
      </c>
      <c r="E10082">
        <v>50.14179</v>
      </c>
      <c r="F10082">
        <v>29.92154</v>
      </c>
    </row>
    <row r="10083" spans="1:6" x14ac:dyDescent="0.3">
      <c r="A10083">
        <v>33.393830000000001</v>
      </c>
      <c r="B10083">
        <v>190.82839999999999</v>
      </c>
      <c r="C10083">
        <v>3.8772739999999999</v>
      </c>
      <c r="D10083">
        <v>-45.964660000000002</v>
      </c>
      <c r="E10083">
        <v>49.84684</v>
      </c>
      <c r="F10083">
        <v>30.047789999999999</v>
      </c>
    </row>
    <row r="10084" spans="1:6" x14ac:dyDescent="0.3">
      <c r="A10084">
        <v>33.397170000000003</v>
      </c>
      <c r="B10084">
        <v>190.84549999999999</v>
      </c>
      <c r="C10084">
        <v>3.8859340000000002</v>
      </c>
      <c r="D10084">
        <v>-46.069960000000002</v>
      </c>
      <c r="E10084">
        <v>50.050420000000003</v>
      </c>
      <c r="F10084">
        <v>30.047789999999999</v>
      </c>
    </row>
    <row r="10085" spans="1:6" x14ac:dyDescent="0.3">
      <c r="A10085">
        <v>33.400500000000001</v>
      </c>
      <c r="B10085">
        <v>190.8622</v>
      </c>
      <c r="C10085">
        <v>3.891734</v>
      </c>
      <c r="D10085">
        <v>-46.139299999999999</v>
      </c>
      <c r="E10085">
        <v>49.983029999999999</v>
      </c>
      <c r="F10085">
        <v>30.047789999999999</v>
      </c>
    </row>
    <row r="10086" spans="1:6" x14ac:dyDescent="0.3">
      <c r="A10086">
        <v>33.403829999999999</v>
      </c>
      <c r="B10086">
        <v>190.87960000000001</v>
      </c>
      <c r="C10086">
        <v>3.8947799999999999</v>
      </c>
      <c r="D10086">
        <v>-46.170999999999999</v>
      </c>
      <c r="E10086">
        <v>50.025329999999997</v>
      </c>
      <c r="F10086">
        <v>30.047789999999999</v>
      </c>
    </row>
    <row r="10087" spans="1:6" x14ac:dyDescent="0.3">
      <c r="A10087">
        <v>33.407159999999998</v>
      </c>
      <c r="B10087">
        <v>190.8965</v>
      </c>
      <c r="C10087">
        <v>3.8961600000000001</v>
      </c>
      <c r="D10087">
        <v>-46.17512</v>
      </c>
      <c r="E10087">
        <v>50.065539999999999</v>
      </c>
      <c r="F10087">
        <v>30.047789999999999</v>
      </c>
    </row>
    <row r="10088" spans="1:6" x14ac:dyDescent="0.3">
      <c r="A10088">
        <v>33.410499999999999</v>
      </c>
      <c r="B10088">
        <v>190.9126</v>
      </c>
      <c r="C10088">
        <v>3.8974519999999999</v>
      </c>
      <c r="D10088">
        <v>-46.185600000000001</v>
      </c>
      <c r="E10088">
        <v>50.016390000000001</v>
      </c>
      <c r="F10088">
        <v>30.174040000000002</v>
      </c>
    </row>
    <row r="10089" spans="1:6" x14ac:dyDescent="0.3">
      <c r="A10089">
        <v>33.413829999999997</v>
      </c>
      <c r="B10089">
        <v>190.92949999999999</v>
      </c>
      <c r="C10089">
        <v>3.9010850000000001</v>
      </c>
      <c r="D10089">
        <v>-46.230539999999998</v>
      </c>
      <c r="E10089">
        <v>49.767519999999998</v>
      </c>
      <c r="F10089">
        <v>30.174040000000002</v>
      </c>
    </row>
    <row r="10090" spans="1:6" x14ac:dyDescent="0.3">
      <c r="A10090">
        <v>33.417160000000003</v>
      </c>
      <c r="B10090">
        <v>190.94630000000001</v>
      </c>
      <c r="C10090">
        <v>3.9057409999999999</v>
      </c>
      <c r="D10090">
        <v>-46.287930000000003</v>
      </c>
      <c r="E10090">
        <v>50.001019999999997</v>
      </c>
      <c r="F10090">
        <v>30.174040000000002</v>
      </c>
    </row>
    <row r="10091" spans="1:6" x14ac:dyDescent="0.3">
      <c r="A10091">
        <v>33.420499999999997</v>
      </c>
      <c r="B10091">
        <v>190.9632</v>
      </c>
      <c r="C10091">
        <v>3.912506</v>
      </c>
      <c r="D10091">
        <v>-46.371740000000003</v>
      </c>
      <c r="E10091">
        <v>50.248019999999997</v>
      </c>
      <c r="F10091">
        <v>30.174040000000002</v>
      </c>
    </row>
    <row r="10092" spans="1:6" x14ac:dyDescent="0.3">
      <c r="A10092">
        <v>33.423830000000002</v>
      </c>
      <c r="B10092">
        <v>190.98050000000001</v>
      </c>
      <c r="C10092">
        <v>3.9194599999999999</v>
      </c>
      <c r="D10092">
        <v>-46.456760000000003</v>
      </c>
      <c r="E10092">
        <v>49.962090000000003</v>
      </c>
      <c r="F10092">
        <v>30.174040000000002</v>
      </c>
    </row>
    <row r="10093" spans="1:6" x14ac:dyDescent="0.3">
      <c r="A10093">
        <v>33.427169999999997</v>
      </c>
      <c r="B10093">
        <v>190.99709999999999</v>
      </c>
      <c r="C10093">
        <v>3.925405</v>
      </c>
      <c r="D10093">
        <v>-46.525030000000001</v>
      </c>
      <c r="E10093">
        <v>49.404119999999999</v>
      </c>
      <c r="F10093">
        <v>30.047789999999999</v>
      </c>
    </row>
    <row r="10094" spans="1:6" x14ac:dyDescent="0.3">
      <c r="A10094">
        <v>33.430500000000002</v>
      </c>
      <c r="B10094">
        <v>191.0147</v>
      </c>
      <c r="C10094">
        <v>3.9301400000000002</v>
      </c>
      <c r="D10094">
        <v>-46.581940000000003</v>
      </c>
      <c r="E10094">
        <v>50.010080000000002</v>
      </c>
      <c r="F10094">
        <v>30.047789999999999</v>
      </c>
    </row>
    <row r="10095" spans="1:6" x14ac:dyDescent="0.3">
      <c r="A10095">
        <v>33.433839999999996</v>
      </c>
      <c r="B10095">
        <v>191.03190000000001</v>
      </c>
      <c r="C10095">
        <v>3.9359630000000001</v>
      </c>
      <c r="D10095">
        <v>-46.654719999999998</v>
      </c>
      <c r="E10095">
        <v>49.991329999999998</v>
      </c>
      <c r="F10095">
        <v>30.047789999999999</v>
      </c>
    </row>
    <row r="10096" spans="1:6" x14ac:dyDescent="0.3">
      <c r="A10096">
        <v>33.437159999999999</v>
      </c>
      <c r="B10096">
        <v>191.04820000000001</v>
      </c>
      <c r="C10096">
        <v>3.9374880000000001</v>
      </c>
      <c r="D10096">
        <v>-46.670349999999999</v>
      </c>
      <c r="E10096">
        <v>49.79083</v>
      </c>
      <c r="F10096">
        <v>30.047789999999999</v>
      </c>
    </row>
    <row r="10097" spans="1:6" x14ac:dyDescent="0.3">
      <c r="A10097">
        <v>33.4405</v>
      </c>
      <c r="B10097">
        <v>191.0652</v>
      </c>
      <c r="C10097">
        <v>3.9392</v>
      </c>
      <c r="D10097">
        <v>-46.683660000000003</v>
      </c>
      <c r="E10097">
        <v>49.918120000000002</v>
      </c>
      <c r="F10097">
        <v>30.047789999999999</v>
      </c>
    </row>
    <row r="10098" spans="1:6" x14ac:dyDescent="0.3">
      <c r="A10098">
        <v>33.443829999999998</v>
      </c>
      <c r="B10098">
        <v>191.0814</v>
      </c>
      <c r="C10098">
        <v>3.9420359999999999</v>
      </c>
      <c r="D10098">
        <v>-46.710999999999999</v>
      </c>
      <c r="E10098">
        <v>50.156959999999998</v>
      </c>
      <c r="F10098">
        <v>30.047789999999999</v>
      </c>
    </row>
    <row r="10099" spans="1:6" x14ac:dyDescent="0.3">
      <c r="A10099">
        <v>33.44717</v>
      </c>
      <c r="B10099">
        <v>191.0985</v>
      </c>
      <c r="C10099">
        <v>3.9445190000000001</v>
      </c>
      <c r="D10099">
        <v>-46.73451</v>
      </c>
      <c r="E10099">
        <v>50.068809999999999</v>
      </c>
      <c r="F10099">
        <v>30.047789999999999</v>
      </c>
    </row>
    <row r="10100" spans="1:6" x14ac:dyDescent="0.3">
      <c r="A10100">
        <v>33.450499999999998</v>
      </c>
      <c r="B10100">
        <v>191.11600000000001</v>
      </c>
      <c r="C10100">
        <v>3.9485760000000001</v>
      </c>
      <c r="D10100">
        <v>-46.78528</v>
      </c>
      <c r="E10100">
        <v>50.087539999999997</v>
      </c>
      <c r="F10100">
        <v>30.047789999999999</v>
      </c>
    </row>
    <row r="10101" spans="1:6" x14ac:dyDescent="0.3">
      <c r="A10101">
        <v>33.453830000000004</v>
      </c>
      <c r="B10101">
        <v>191.13300000000001</v>
      </c>
      <c r="C10101">
        <v>3.9547539999999999</v>
      </c>
      <c r="D10101">
        <v>-46.869329999999998</v>
      </c>
      <c r="E10101">
        <v>49.833260000000003</v>
      </c>
      <c r="F10101">
        <v>30.047789999999999</v>
      </c>
    </row>
    <row r="10102" spans="1:6" x14ac:dyDescent="0.3">
      <c r="A10102">
        <v>33.457160000000002</v>
      </c>
      <c r="B10102">
        <v>191.14920000000001</v>
      </c>
      <c r="C10102">
        <v>3.9604469999999998</v>
      </c>
      <c r="D10102">
        <v>-46.937959999999997</v>
      </c>
      <c r="E10102">
        <v>50.017539999999997</v>
      </c>
      <c r="F10102">
        <v>30.047789999999999</v>
      </c>
    </row>
    <row r="10103" spans="1:6" x14ac:dyDescent="0.3">
      <c r="A10103">
        <v>33.460500000000003</v>
      </c>
      <c r="B10103">
        <v>191.1661</v>
      </c>
      <c r="C10103">
        <v>3.9661270000000002</v>
      </c>
      <c r="D10103">
        <v>-47.004379999999998</v>
      </c>
      <c r="E10103">
        <v>50.0931</v>
      </c>
      <c r="F10103">
        <v>30.047789999999999</v>
      </c>
    </row>
    <row r="10104" spans="1:6" x14ac:dyDescent="0.3">
      <c r="A10104">
        <v>33.463830000000002</v>
      </c>
      <c r="B10104">
        <v>191.1833</v>
      </c>
      <c r="C10104">
        <v>3.9744380000000001</v>
      </c>
      <c r="D10104">
        <v>-47.089840000000002</v>
      </c>
      <c r="E10104">
        <v>49.934559999999998</v>
      </c>
      <c r="F10104">
        <v>30.047789999999999</v>
      </c>
    </row>
    <row r="10105" spans="1:6" x14ac:dyDescent="0.3">
      <c r="A10105">
        <v>33.46716</v>
      </c>
      <c r="B10105">
        <v>191.1996</v>
      </c>
      <c r="C10105">
        <v>3.9805640000000002</v>
      </c>
      <c r="D10105">
        <v>-47.15222</v>
      </c>
      <c r="E10105">
        <v>50.013210000000001</v>
      </c>
      <c r="F10105">
        <v>30.047789999999999</v>
      </c>
    </row>
    <row r="10106" spans="1:6" x14ac:dyDescent="0.3">
      <c r="A10106">
        <v>33.470500000000001</v>
      </c>
      <c r="B10106">
        <v>191.2167</v>
      </c>
      <c r="C10106">
        <v>3.9858210000000001</v>
      </c>
      <c r="D10106">
        <v>-47.2134</v>
      </c>
      <c r="E10106">
        <v>50.10322</v>
      </c>
      <c r="F10106">
        <v>30.047789999999999</v>
      </c>
    </row>
    <row r="10107" spans="1:6" x14ac:dyDescent="0.3">
      <c r="A10107">
        <v>33.47383</v>
      </c>
      <c r="B10107">
        <v>191.2338</v>
      </c>
      <c r="C10107">
        <v>3.9896379999999998</v>
      </c>
      <c r="D10107">
        <v>-47.258279999999999</v>
      </c>
      <c r="E10107">
        <v>49.777859999999997</v>
      </c>
      <c r="F10107">
        <v>30.047789999999999</v>
      </c>
    </row>
    <row r="10108" spans="1:6" x14ac:dyDescent="0.3">
      <c r="A10108">
        <v>33.477170000000001</v>
      </c>
      <c r="B10108">
        <v>191.25049999999999</v>
      </c>
      <c r="C10108">
        <v>3.9922580000000001</v>
      </c>
      <c r="D10108">
        <v>-47.29392</v>
      </c>
      <c r="E10108">
        <v>50.15146</v>
      </c>
      <c r="F10108">
        <v>29.037780000000001</v>
      </c>
    </row>
    <row r="10109" spans="1:6" x14ac:dyDescent="0.3">
      <c r="A10109">
        <v>33.480499999999999</v>
      </c>
      <c r="B10109">
        <v>191.26740000000001</v>
      </c>
      <c r="C10109">
        <v>3.9947729999999999</v>
      </c>
      <c r="D10109">
        <v>-47.328710000000001</v>
      </c>
      <c r="E10109">
        <v>49.89</v>
      </c>
      <c r="F10109">
        <v>29.037780000000001</v>
      </c>
    </row>
    <row r="10110" spans="1:6" x14ac:dyDescent="0.3">
      <c r="A10110">
        <v>33.483829999999998</v>
      </c>
      <c r="B10110">
        <v>191.28460000000001</v>
      </c>
      <c r="C10110">
        <v>3.9981879999999999</v>
      </c>
      <c r="D10110">
        <v>-47.366340000000001</v>
      </c>
      <c r="E10110">
        <v>49.883780000000002</v>
      </c>
      <c r="F10110">
        <v>29.037780000000001</v>
      </c>
    </row>
    <row r="10111" spans="1:6" x14ac:dyDescent="0.3">
      <c r="A10111">
        <v>33.487169999999999</v>
      </c>
      <c r="B10111">
        <v>191.30170000000001</v>
      </c>
      <c r="C10111">
        <v>4.0007390000000003</v>
      </c>
      <c r="D10111">
        <v>-47.395339999999997</v>
      </c>
      <c r="E10111">
        <v>50.059660000000001</v>
      </c>
      <c r="F10111">
        <v>29.037780000000001</v>
      </c>
    </row>
    <row r="10112" spans="1:6" x14ac:dyDescent="0.3">
      <c r="A10112">
        <v>33.490499999999997</v>
      </c>
      <c r="B10112">
        <v>191.3185</v>
      </c>
      <c r="C10112">
        <v>4.0044430000000002</v>
      </c>
      <c r="D10112">
        <v>-47.43665</v>
      </c>
      <c r="E10112">
        <v>50.133200000000002</v>
      </c>
      <c r="F10112">
        <v>29.037780000000001</v>
      </c>
    </row>
    <row r="10113" spans="1:6" x14ac:dyDescent="0.3">
      <c r="A10113">
        <v>33.493830000000003</v>
      </c>
      <c r="B10113">
        <v>191.33529999999999</v>
      </c>
      <c r="C10113">
        <v>4.0075240000000001</v>
      </c>
      <c r="D10113">
        <v>-47.474339999999998</v>
      </c>
      <c r="E10113">
        <v>50.062869999999997</v>
      </c>
      <c r="F10113">
        <v>29.037780000000001</v>
      </c>
    </row>
    <row r="10114" spans="1:6" x14ac:dyDescent="0.3">
      <c r="A10114">
        <v>33.497160000000001</v>
      </c>
      <c r="B10114">
        <v>191.35220000000001</v>
      </c>
      <c r="C10114">
        <v>4.0141109999999998</v>
      </c>
      <c r="D10114">
        <v>-47.55583</v>
      </c>
      <c r="E10114">
        <v>49.927</v>
      </c>
      <c r="F10114">
        <v>29.037780000000001</v>
      </c>
    </row>
    <row r="10115" spans="1:6" x14ac:dyDescent="0.3">
      <c r="A10115">
        <v>33.500500000000002</v>
      </c>
      <c r="B10115">
        <v>191.36799999999999</v>
      </c>
      <c r="C10115">
        <v>4.0221499999999999</v>
      </c>
      <c r="D10115">
        <v>-47.658079999999998</v>
      </c>
      <c r="E10115">
        <v>50.222880000000004</v>
      </c>
      <c r="F10115">
        <v>29.037780000000001</v>
      </c>
    </row>
    <row r="10116" spans="1:6" x14ac:dyDescent="0.3">
      <c r="A10116">
        <v>33.503830000000001</v>
      </c>
      <c r="B10116">
        <v>191.38579999999999</v>
      </c>
      <c r="C10116">
        <v>4.0314719999999999</v>
      </c>
      <c r="D10116">
        <v>-47.775039999999997</v>
      </c>
      <c r="E10116">
        <v>49.725879999999997</v>
      </c>
      <c r="F10116">
        <v>29.037780000000001</v>
      </c>
    </row>
    <row r="10117" spans="1:6" x14ac:dyDescent="0.3">
      <c r="A10117">
        <v>33.507159999999999</v>
      </c>
      <c r="B10117">
        <v>191.4025</v>
      </c>
      <c r="C10117">
        <v>4.0377299999999998</v>
      </c>
      <c r="D10117">
        <v>-47.847299999999997</v>
      </c>
      <c r="E10117">
        <v>49.842739999999999</v>
      </c>
      <c r="F10117">
        <v>29.037780000000001</v>
      </c>
    </row>
    <row r="10118" spans="1:6" x14ac:dyDescent="0.3">
      <c r="A10118">
        <v>33.5105</v>
      </c>
      <c r="B10118">
        <v>191.41919999999999</v>
      </c>
      <c r="C10118">
        <v>4.0424959999999999</v>
      </c>
      <c r="D10118">
        <v>-47.896529999999998</v>
      </c>
      <c r="E10118">
        <v>50.19726</v>
      </c>
      <c r="F10118">
        <v>29.16404</v>
      </c>
    </row>
    <row r="10119" spans="1:6" x14ac:dyDescent="0.3">
      <c r="A10119">
        <v>33.513829999999999</v>
      </c>
      <c r="B10119">
        <v>191.43629999999999</v>
      </c>
      <c r="C10119">
        <v>4.0450879999999998</v>
      </c>
      <c r="D10119">
        <v>-47.916559999999997</v>
      </c>
      <c r="E10119">
        <v>49.990180000000002</v>
      </c>
      <c r="F10119">
        <v>29.16404</v>
      </c>
    </row>
    <row r="10120" spans="1:6" x14ac:dyDescent="0.3">
      <c r="A10120">
        <v>33.517159999999997</v>
      </c>
      <c r="B10120">
        <v>191.45349999999999</v>
      </c>
      <c r="C10120">
        <v>4.0483060000000002</v>
      </c>
      <c r="D10120">
        <v>-47.941479999999999</v>
      </c>
      <c r="E10120">
        <v>49.967970000000001</v>
      </c>
      <c r="F10120">
        <v>29.16404</v>
      </c>
    </row>
    <row r="10121" spans="1:6" x14ac:dyDescent="0.3">
      <c r="A10121">
        <v>33.520499999999998</v>
      </c>
      <c r="B10121">
        <v>191.46960000000001</v>
      </c>
      <c r="C10121">
        <v>4.0508160000000002</v>
      </c>
      <c r="D10121">
        <v>-47.96658</v>
      </c>
      <c r="E10121">
        <v>50.110280000000003</v>
      </c>
      <c r="F10121">
        <v>29.16404</v>
      </c>
    </row>
    <row r="10122" spans="1:6" x14ac:dyDescent="0.3">
      <c r="A10122">
        <v>33.523829999999997</v>
      </c>
      <c r="B10122">
        <v>191.48689999999999</v>
      </c>
      <c r="C10122">
        <v>4.0547599999999999</v>
      </c>
      <c r="D10122">
        <v>-48.019959999999998</v>
      </c>
      <c r="E10122">
        <v>49.997990000000001</v>
      </c>
      <c r="F10122">
        <v>29.16404</v>
      </c>
    </row>
    <row r="10123" spans="1:6" x14ac:dyDescent="0.3">
      <c r="A10123">
        <v>33.527160000000002</v>
      </c>
      <c r="B10123">
        <v>191.50409999999999</v>
      </c>
      <c r="C10123">
        <v>4.0604610000000001</v>
      </c>
      <c r="D10123">
        <v>-48.098329999999997</v>
      </c>
      <c r="E10123">
        <v>49.940350000000002</v>
      </c>
      <c r="F10123">
        <v>29.416540000000001</v>
      </c>
    </row>
    <row r="10124" spans="1:6" x14ac:dyDescent="0.3">
      <c r="A10124">
        <v>33.530500000000004</v>
      </c>
      <c r="B10124">
        <v>191.52</v>
      </c>
      <c r="C10124">
        <v>4.0657519999999998</v>
      </c>
      <c r="D10124">
        <v>-48.177430000000001</v>
      </c>
      <c r="E10124">
        <v>49.226439999999997</v>
      </c>
      <c r="F10124">
        <v>29.416540000000001</v>
      </c>
    </row>
    <row r="10125" spans="1:6" x14ac:dyDescent="0.3">
      <c r="A10125">
        <v>33.533830000000002</v>
      </c>
      <c r="B10125">
        <v>191.53739999999999</v>
      </c>
      <c r="C10125">
        <v>4.0711199999999996</v>
      </c>
      <c r="D10125">
        <v>-48.24962</v>
      </c>
      <c r="E10125">
        <v>49.895330000000001</v>
      </c>
      <c r="F10125">
        <v>29.416540000000001</v>
      </c>
    </row>
    <row r="10126" spans="1:6" x14ac:dyDescent="0.3">
      <c r="A10126">
        <v>33.537170000000003</v>
      </c>
      <c r="B10126">
        <v>191.55420000000001</v>
      </c>
      <c r="C10126">
        <v>4.0770520000000001</v>
      </c>
      <c r="D10126">
        <v>-48.321759999999998</v>
      </c>
      <c r="E10126">
        <v>50.151260000000001</v>
      </c>
      <c r="F10126">
        <v>29.416540000000001</v>
      </c>
    </row>
    <row r="10127" spans="1:6" x14ac:dyDescent="0.3">
      <c r="A10127">
        <v>33.540500000000002</v>
      </c>
      <c r="B10127">
        <v>191.57130000000001</v>
      </c>
      <c r="C10127">
        <v>4.0809340000000001</v>
      </c>
      <c r="D10127">
        <v>-48.364260000000002</v>
      </c>
      <c r="E10127">
        <v>49.978670000000001</v>
      </c>
      <c r="F10127">
        <v>29.416540000000001</v>
      </c>
    </row>
    <row r="10128" spans="1:6" x14ac:dyDescent="0.3">
      <c r="A10128">
        <v>33.54383</v>
      </c>
      <c r="B10128">
        <v>191.5883</v>
      </c>
      <c r="C10128">
        <v>4.0855839999999999</v>
      </c>
      <c r="D10128">
        <v>-48.418399999999998</v>
      </c>
      <c r="E10128">
        <v>49.994669999999999</v>
      </c>
      <c r="F10128">
        <v>28.280280000000001</v>
      </c>
    </row>
    <row r="10129" spans="1:6" x14ac:dyDescent="0.3">
      <c r="A10129">
        <v>33.547159999999998</v>
      </c>
      <c r="B10129">
        <v>191.6052</v>
      </c>
      <c r="C10129">
        <v>4.0897370000000004</v>
      </c>
      <c r="D10129">
        <v>-48.47204</v>
      </c>
      <c r="E10129">
        <v>50.087380000000003</v>
      </c>
      <c r="F10129">
        <v>28.280280000000001</v>
      </c>
    </row>
    <row r="10130" spans="1:6" x14ac:dyDescent="0.3">
      <c r="A10130">
        <v>33.5505</v>
      </c>
      <c r="B10130">
        <v>191.62219999999999</v>
      </c>
      <c r="C10130">
        <v>4.0923590000000001</v>
      </c>
      <c r="D10130">
        <v>-48.503210000000003</v>
      </c>
      <c r="E10130">
        <v>49.992280000000001</v>
      </c>
      <c r="F10130">
        <v>28.280280000000001</v>
      </c>
    </row>
    <row r="10131" spans="1:6" x14ac:dyDescent="0.3">
      <c r="A10131">
        <v>33.553829999999998</v>
      </c>
      <c r="B10131">
        <v>191.6387</v>
      </c>
      <c r="C10131">
        <v>4.0945020000000003</v>
      </c>
      <c r="D10131">
        <v>-48.525849999999998</v>
      </c>
      <c r="E10131">
        <v>49.384430000000002</v>
      </c>
      <c r="F10131">
        <v>28.280280000000001</v>
      </c>
    </row>
    <row r="10132" spans="1:6" x14ac:dyDescent="0.3">
      <c r="A10132">
        <v>33.557160000000003</v>
      </c>
      <c r="B10132">
        <v>191.65549999999999</v>
      </c>
      <c r="C10132">
        <v>4.0978719999999997</v>
      </c>
      <c r="D10132">
        <v>-48.561369999999997</v>
      </c>
      <c r="E10132">
        <v>49.909019999999998</v>
      </c>
      <c r="F10132">
        <v>28.280280000000001</v>
      </c>
    </row>
    <row r="10133" spans="1:6" x14ac:dyDescent="0.3">
      <c r="A10133">
        <v>33.560499999999998</v>
      </c>
      <c r="B10133">
        <v>191.67179999999999</v>
      </c>
      <c r="C10133">
        <v>4.1020820000000002</v>
      </c>
      <c r="D10133">
        <v>-48.605440000000002</v>
      </c>
      <c r="E10133">
        <v>50.006830000000001</v>
      </c>
      <c r="F10133">
        <v>28.532779999999999</v>
      </c>
    </row>
    <row r="10134" spans="1:6" x14ac:dyDescent="0.3">
      <c r="A10134">
        <v>33.563830000000003</v>
      </c>
      <c r="B10134">
        <v>191.68979999999999</v>
      </c>
      <c r="C10134">
        <v>4.1101960000000002</v>
      </c>
      <c r="D10134">
        <v>-48.699930000000002</v>
      </c>
      <c r="E10134">
        <v>50.09601</v>
      </c>
      <c r="F10134">
        <v>28.532779999999999</v>
      </c>
    </row>
    <row r="10135" spans="1:6" x14ac:dyDescent="0.3">
      <c r="A10135">
        <v>33.567160000000001</v>
      </c>
      <c r="B10135">
        <v>191.70599999999999</v>
      </c>
      <c r="C10135">
        <v>4.1181979999999996</v>
      </c>
      <c r="D10135">
        <v>-48.797409999999999</v>
      </c>
      <c r="E10135">
        <v>49.398090000000003</v>
      </c>
      <c r="F10135">
        <v>28.532779999999999</v>
      </c>
    </row>
    <row r="10136" spans="1:6" x14ac:dyDescent="0.3">
      <c r="A10136">
        <v>33.570500000000003</v>
      </c>
      <c r="B10136">
        <v>191.72389999999999</v>
      </c>
      <c r="C10136">
        <v>4.1237779999999997</v>
      </c>
      <c r="D10136">
        <v>-48.858789999999999</v>
      </c>
      <c r="E10136">
        <v>49.968159999999997</v>
      </c>
      <c r="F10136">
        <v>28.532779999999999</v>
      </c>
    </row>
    <row r="10137" spans="1:6" x14ac:dyDescent="0.3">
      <c r="A10137">
        <v>33.573830000000001</v>
      </c>
      <c r="B10137">
        <v>191.7398</v>
      </c>
      <c r="C10137">
        <v>4.1267440000000004</v>
      </c>
      <c r="D10137">
        <v>-48.89181</v>
      </c>
      <c r="E10137">
        <v>49.962299999999999</v>
      </c>
      <c r="F10137">
        <v>28.532779999999999</v>
      </c>
    </row>
    <row r="10138" spans="1:6" x14ac:dyDescent="0.3">
      <c r="A10138">
        <v>33.577170000000002</v>
      </c>
      <c r="B10138">
        <v>191.7568</v>
      </c>
      <c r="C10138">
        <v>4.1291640000000003</v>
      </c>
      <c r="D10138">
        <v>-48.921660000000003</v>
      </c>
      <c r="E10138">
        <v>49.724420000000002</v>
      </c>
      <c r="F10138">
        <v>28.659030000000001</v>
      </c>
    </row>
    <row r="10139" spans="1:6" x14ac:dyDescent="0.3">
      <c r="A10139">
        <v>33.580500000000001</v>
      </c>
      <c r="B10139">
        <v>191.77420000000001</v>
      </c>
      <c r="C10139">
        <v>4.1320420000000002</v>
      </c>
      <c r="D10139">
        <v>-48.960149999999999</v>
      </c>
      <c r="E10139">
        <v>50.138109999999998</v>
      </c>
      <c r="F10139">
        <v>28.659030000000001</v>
      </c>
    </row>
    <row r="10140" spans="1:6" x14ac:dyDescent="0.3">
      <c r="A10140">
        <v>33.583829999999999</v>
      </c>
      <c r="B10140">
        <v>191.7903</v>
      </c>
      <c r="C10140">
        <v>4.1374190000000004</v>
      </c>
      <c r="D10140">
        <v>-49.032879999999999</v>
      </c>
      <c r="E10140">
        <v>49.975380000000001</v>
      </c>
      <c r="F10140">
        <v>28.659030000000001</v>
      </c>
    </row>
    <row r="10141" spans="1:6" x14ac:dyDescent="0.3">
      <c r="A10141">
        <v>33.587159999999997</v>
      </c>
      <c r="B10141">
        <v>191.8081</v>
      </c>
      <c r="C10141">
        <v>4.1434139999999999</v>
      </c>
      <c r="D10141">
        <v>-49.109189999999998</v>
      </c>
      <c r="E10141">
        <v>50.212009999999999</v>
      </c>
      <c r="F10141">
        <v>28.659030000000001</v>
      </c>
    </row>
    <row r="10142" spans="1:6" x14ac:dyDescent="0.3">
      <c r="A10142">
        <v>33.590499999999999</v>
      </c>
      <c r="B10142">
        <v>191.8246</v>
      </c>
      <c r="C10142">
        <v>4.1517609999999996</v>
      </c>
      <c r="D10142">
        <v>-49.208240000000004</v>
      </c>
      <c r="E10142">
        <v>49.746110000000002</v>
      </c>
      <c r="F10142">
        <v>28.659030000000001</v>
      </c>
    </row>
    <row r="10143" spans="1:6" x14ac:dyDescent="0.3">
      <c r="A10143">
        <v>33.59384</v>
      </c>
      <c r="B10143">
        <v>191.8416</v>
      </c>
      <c r="C10143">
        <v>4.1565669999999999</v>
      </c>
      <c r="D10143">
        <v>-49.258110000000002</v>
      </c>
      <c r="E10143">
        <v>50.054810000000003</v>
      </c>
      <c r="F10143">
        <v>28.40652</v>
      </c>
    </row>
    <row r="10144" spans="1:6" x14ac:dyDescent="0.3">
      <c r="A10144">
        <v>33.597160000000002</v>
      </c>
      <c r="B10144">
        <v>191.85839999999999</v>
      </c>
      <c r="C10144">
        <v>4.1611339999999997</v>
      </c>
      <c r="D10144">
        <v>-49.300759999999997</v>
      </c>
      <c r="E10144">
        <v>50.072839999999999</v>
      </c>
      <c r="F10144">
        <v>28.40652</v>
      </c>
    </row>
    <row r="10145" spans="1:6" x14ac:dyDescent="0.3">
      <c r="A10145">
        <v>33.600499999999997</v>
      </c>
      <c r="B10145">
        <v>191.87469999999999</v>
      </c>
      <c r="C10145">
        <v>4.1654809999999998</v>
      </c>
      <c r="D10145">
        <v>-49.348889999999997</v>
      </c>
      <c r="E10145">
        <v>50.018210000000003</v>
      </c>
      <c r="F10145">
        <v>28.40652</v>
      </c>
    </row>
    <row r="10146" spans="1:6" x14ac:dyDescent="0.3">
      <c r="A10146">
        <v>33.603830000000002</v>
      </c>
      <c r="B10146">
        <v>191.89240000000001</v>
      </c>
      <c r="C10146">
        <v>4.1687830000000003</v>
      </c>
      <c r="D10146">
        <v>-49.393680000000003</v>
      </c>
      <c r="E10146">
        <v>50.16357</v>
      </c>
      <c r="F10146">
        <v>28.40652</v>
      </c>
    </row>
    <row r="10147" spans="1:6" x14ac:dyDescent="0.3">
      <c r="A10147">
        <v>33.60716</v>
      </c>
      <c r="B10147">
        <v>191.9091</v>
      </c>
      <c r="C10147">
        <v>4.1735810000000004</v>
      </c>
      <c r="D10147">
        <v>-49.456539999999997</v>
      </c>
      <c r="E10147">
        <v>49.828130000000002</v>
      </c>
      <c r="F10147">
        <v>28.40652</v>
      </c>
    </row>
    <row r="10148" spans="1:6" x14ac:dyDescent="0.3">
      <c r="A10148">
        <v>33.610500000000002</v>
      </c>
      <c r="B10148">
        <v>191.92509999999999</v>
      </c>
      <c r="C10148">
        <v>4.1806520000000003</v>
      </c>
      <c r="D10148">
        <v>-49.544780000000003</v>
      </c>
      <c r="E10148">
        <v>49.921889999999998</v>
      </c>
      <c r="F10148">
        <v>27.64902</v>
      </c>
    </row>
    <row r="10149" spans="1:6" x14ac:dyDescent="0.3">
      <c r="A10149">
        <v>33.61383</v>
      </c>
      <c r="B10149">
        <v>191.94280000000001</v>
      </c>
      <c r="C10149">
        <v>4.1843760000000003</v>
      </c>
      <c r="D10149">
        <v>-49.578060000000001</v>
      </c>
      <c r="E10149">
        <v>50.157899999999998</v>
      </c>
      <c r="F10149">
        <v>27.64902</v>
      </c>
    </row>
    <row r="10150" spans="1:6" x14ac:dyDescent="0.3">
      <c r="A10150">
        <v>33.617159999999998</v>
      </c>
      <c r="B10150">
        <v>191.95959999999999</v>
      </c>
      <c r="C10150">
        <v>4.1886099999999997</v>
      </c>
      <c r="D10150">
        <v>-49.616570000000003</v>
      </c>
      <c r="E10150">
        <v>49.773330000000001</v>
      </c>
      <c r="F10150">
        <v>27.64902</v>
      </c>
    </row>
    <row r="10151" spans="1:6" x14ac:dyDescent="0.3">
      <c r="A10151">
        <v>33.6205</v>
      </c>
      <c r="B10151">
        <v>191.97659999999999</v>
      </c>
      <c r="C10151">
        <v>4.1931529999999997</v>
      </c>
      <c r="D10151">
        <v>-49.66769</v>
      </c>
      <c r="E10151">
        <v>50.185479999999998</v>
      </c>
      <c r="F10151">
        <v>27.64902</v>
      </c>
    </row>
    <row r="10152" spans="1:6" x14ac:dyDescent="0.3">
      <c r="A10152">
        <v>33.623829999999998</v>
      </c>
      <c r="B10152">
        <v>191.99379999999999</v>
      </c>
      <c r="C10152">
        <v>4.1967439999999998</v>
      </c>
      <c r="D10152">
        <v>-49.714080000000003</v>
      </c>
      <c r="E10152">
        <v>50.070439999999998</v>
      </c>
      <c r="F10152">
        <v>27.64902</v>
      </c>
    </row>
    <row r="10153" spans="1:6" x14ac:dyDescent="0.3">
      <c r="A10153">
        <v>33.62717</v>
      </c>
      <c r="B10153">
        <v>192.01060000000001</v>
      </c>
      <c r="C10153">
        <v>4.2013429999999996</v>
      </c>
      <c r="D10153">
        <v>-49.773150000000001</v>
      </c>
      <c r="E10153">
        <v>49.899320000000003</v>
      </c>
      <c r="F10153">
        <v>27.901520000000001</v>
      </c>
    </row>
    <row r="10154" spans="1:6" x14ac:dyDescent="0.3">
      <c r="A10154">
        <v>33.630499999999998</v>
      </c>
      <c r="B10154">
        <v>192.02690000000001</v>
      </c>
      <c r="C10154">
        <v>4.2068560000000002</v>
      </c>
      <c r="D10154">
        <v>-49.842329999999997</v>
      </c>
      <c r="E10154">
        <v>49.927</v>
      </c>
      <c r="F10154">
        <v>27.901520000000001</v>
      </c>
    </row>
    <row r="10155" spans="1:6" x14ac:dyDescent="0.3">
      <c r="A10155">
        <v>33.633830000000003</v>
      </c>
      <c r="B10155">
        <v>192.04409999999999</v>
      </c>
      <c r="C10155">
        <v>4.2120879999999996</v>
      </c>
      <c r="D10155">
        <v>-49.902009999999997</v>
      </c>
      <c r="E10155">
        <v>50.147869999999998</v>
      </c>
      <c r="F10155">
        <v>27.901520000000001</v>
      </c>
    </row>
    <row r="10156" spans="1:6" x14ac:dyDescent="0.3">
      <c r="A10156">
        <v>33.637160000000002</v>
      </c>
      <c r="B10156">
        <v>192.0607</v>
      </c>
      <c r="C10156">
        <v>4.2164739999999998</v>
      </c>
      <c r="D10156">
        <v>-49.953769999999999</v>
      </c>
      <c r="E10156">
        <v>49.953830000000004</v>
      </c>
      <c r="F10156">
        <v>27.901520000000001</v>
      </c>
    </row>
    <row r="10157" spans="1:6" x14ac:dyDescent="0.3">
      <c r="A10157">
        <v>33.640500000000003</v>
      </c>
      <c r="B10157">
        <v>192.07759999999999</v>
      </c>
      <c r="C10157">
        <v>4.2206260000000002</v>
      </c>
      <c r="D10157">
        <v>-50.011040000000001</v>
      </c>
      <c r="E10157">
        <v>50.012459999999997</v>
      </c>
      <c r="F10157">
        <v>27.901520000000001</v>
      </c>
    </row>
    <row r="10158" spans="1:6" x14ac:dyDescent="0.3">
      <c r="A10158">
        <v>33.643830000000001</v>
      </c>
      <c r="B10158">
        <v>192.09440000000001</v>
      </c>
      <c r="C10158">
        <v>4.224869</v>
      </c>
      <c r="D10158">
        <v>-50.067529999999998</v>
      </c>
      <c r="E10158">
        <v>50.003120000000003</v>
      </c>
      <c r="F10158">
        <v>27.64902</v>
      </c>
    </row>
    <row r="10159" spans="1:6" x14ac:dyDescent="0.3">
      <c r="A10159">
        <v>33.647170000000003</v>
      </c>
      <c r="B10159">
        <v>192.1114</v>
      </c>
      <c r="C10159">
        <v>4.2285519999999996</v>
      </c>
      <c r="D10159">
        <v>-50.112650000000002</v>
      </c>
      <c r="E10159">
        <v>49.8825</v>
      </c>
      <c r="F10159">
        <v>27.64902</v>
      </c>
    </row>
    <row r="10160" spans="1:6" x14ac:dyDescent="0.3">
      <c r="A10160">
        <v>33.650500000000001</v>
      </c>
      <c r="B10160">
        <v>192.1276</v>
      </c>
      <c r="C10160">
        <v>4.2332169999999998</v>
      </c>
      <c r="D10160">
        <v>-50.166249999999998</v>
      </c>
      <c r="E10160">
        <v>50.148060000000001</v>
      </c>
      <c r="F10160">
        <v>27.64902</v>
      </c>
    </row>
    <row r="10161" spans="1:6" x14ac:dyDescent="0.3">
      <c r="A10161">
        <v>33.653829999999999</v>
      </c>
      <c r="B10161">
        <v>192.1448</v>
      </c>
      <c r="C10161">
        <v>4.2376420000000001</v>
      </c>
      <c r="D10161">
        <v>-50.209180000000003</v>
      </c>
      <c r="E10161">
        <v>49.91872</v>
      </c>
      <c r="F10161">
        <v>27.64902</v>
      </c>
    </row>
    <row r="10162" spans="1:6" x14ac:dyDescent="0.3">
      <c r="A10162">
        <v>33.657159999999998</v>
      </c>
      <c r="B10162">
        <v>192.16300000000001</v>
      </c>
      <c r="C10162">
        <v>4.2431349999999997</v>
      </c>
      <c r="D10162">
        <v>-50.269880000000001</v>
      </c>
      <c r="E10162">
        <v>50.27411</v>
      </c>
      <c r="F10162">
        <v>27.64902</v>
      </c>
    </row>
    <row r="10163" spans="1:6" x14ac:dyDescent="0.3">
      <c r="A10163">
        <v>33.660499999999999</v>
      </c>
      <c r="B10163">
        <v>192.1789</v>
      </c>
      <c r="C10163">
        <v>4.2490139999999998</v>
      </c>
      <c r="D10163">
        <v>-50.33961</v>
      </c>
      <c r="E10163">
        <v>49.874040000000001</v>
      </c>
      <c r="F10163">
        <v>27.144010000000002</v>
      </c>
    </row>
    <row r="10164" spans="1:6" x14ac:dyDescent="0.3">
      <c r="A10164">
        <v>33.663829999999997</v>
      </c>
      <c r="B10164">
        <v>192.19569999999999</v>
      </c>
      <c r="C10164">
        <v>4.2555259999999997</v>
      </c>
      <c r="D10164">
        <v>-50.419280000000001</v>
      </c>
      <c r="E10164">
        <v>49.779919999999997</v>
      </c>
      <c r="F10164">
        <v>27.144010000000002</v>
      </c>
    </row>
    <row r="10165" spans="1:6" x14ac:dyDescent="0.3">
      <c r="A10165">
        <v>33.667160000000003</v>
      </c>
      <c r="B10165">
        <v>192.21250000000001</v>
      </c>
      <c r="C10165">
        <v>4.2620820000000004</v>
      </c>
      <c r="D10165">
        <v>-50.500239999999998</v>
      </c>
      <c r="E10165">
        <v>49.915410000000001</v>
      </c>
      <c r="F10165">
        <v>27.144010000000002</v>
      </c>
    </row>
    <row r="10166" spans="1:6" x14ac:dyDescent="0.3">
      <c r="A10166">
        <v>33.670499999999997</v>
      </c>
      <c r="B10166">
        <v>192.22980000000001</v>
      </c>
      <c r="C10166">
        <v>4.2659000000000002</v>
      </c>
      <c r="D10166">
        <v>-50.545879999999997</v>
      </c>
      <c r="E10166">
        <v>50.197000000000003</v>
      </c>
      <c r="F10166">
        <v>27.144010000000002</v>
      </c>
    </row>
    <row r="10167" spans="1:6" x14ac:dyDescent="0.3">
      <c r="A10167">
        <v>33.673830000000002</v>
      </c>
      <c r="B10167">
        <v>192.24610000000001</v>
      </c>
      <c r="C10167">
        <v>4.2678799999999999</v>
      </c>
      <c r="D10167">
        <v>-50.568339999999999</v>
      </c>
      <c r="E10167">
        <v>50.008679999999998</v>
      </c>
      <c r="F10167">
        <v>27.144010000000002</v>
      </c>
    </row>
    <row r="10168" spans="1:6" x14ac:dyDescent="0.3">
      <c r="A10168">
        <v>33.677169999999997</v>
      </c>
      <c r="B10168">
        <v>192.2638</v>
      </c>
      <c r="C10168">
        <v>4.2697279999999997</v>
      </c>
      <c r="D10168">
        <v>-50.594619999999999</v>
      </c>
      <c r="E10168">
        <v>50.131630000000001</v>
      </c>
      <c r="F10168">
        <v>27.396509999999999</v>
      </c>
    </row>
    <row r="10169" spans="1:6" x14ac:dyDescent="0.3">
      <c r="A10169">
        <v>33.680500000000002</v>
      </c>
      <c r="B10169">
        <v>192.2799</v>
      </c>
      <c r="C10169">
        <v>4.2728999999999999</v>
      </c>
      <c r="D10169">
        <v>-50.634439999999998</v>
      </c>
      <c r="E10169">
        <v>49.844299999999997</v>
      </c>
      <c r="F10169">
        <v>27.396509999999999</v>
      </c>
    </row>
    <row r="10170" spans="1:6" x14ac:dyDescent="0.3">
      <c r="A10170">
        <v>33.683839999999996</v>
      </c>
      <c r="B10170">
        <v>192.2971</v>
      </c>
      <c r="C10170">
        <v>4.2770279999999996</v>
      </c>
      <c r="D10170">
        <v>-50.689689999999999</v>
      </c>
      <c r="E10170">
        <v>50.079360000000001</v>
      </c>
      <c r="F10170">
        <v>27.396509999999999</v>
      </c>
    </row>
    <row r="10171" spans="1:6" x14ac:dyDescent="0.3">
      <c r="A10171">
        <v>33.687159999999999</v>
      </c>
      <c r="B10171">
        <v>192.3142</v>
      </c>
      <c r="C10171">
        <v>4.285234</v>
      </c>
      <c r="D10171">
        <v>-50.791840000000001</v>
      </c>
      <c r="E10171">
        <v>49.93112</v>
      </c>
      <c r="F10171">
        <v>27.396509999999999</v>
      </c>
    </row>
    <row r="10172" spans="1:6" x14ac:dyDescent="0.3">
      <c r="A10172">
        <v>33.6905</v>
      </c>
      <c r="B10172">
        <v>192.3305</v>
      </c>
      <c r="C10172">
        <v>4.2936569999999996</v>
      </c>
      <c r="D10172">
        <v>-50.891500000000001</v>
      </c>
      <c r="E10172">
        <v>50.1419</v>
      </c>
      <c r="F10172">
        <v>27.396509999999999</v>
      </c>
    </row>
    <row r="10173" spans="1:6" x14ac:dyDescent="0.3">
      <c r="A10173">
        <v>33.693829999999998</v>
      </c>
      <c r="B10173">
        <v>192.34809999999999</v>
      </c>
      <c r="C10173">
        <v>4.3005719999999998</v>
      </c>
      <c r="D10173">
        <v>-50.974350000000001</v>
      </c>
      <c r="E10173">
        <v>50.03548</v>
      </c>
      <c r="F10173">
        <v>27.775269999999999</v>
      </c>
    </row>
    <row r="10174" spans="1:6" x14ac:dyDescent="0.3">
      <c r="A10174">
        <v>33.69717</v>
      </c>
      <c r="B10174">
        <v>192.3648</v>
      </c>
      <c r="C10174">
        <v>4.305148</v>
      </c>
      <c r="D10174">
        <v>-51.022060000000003</v>
      </c>
      <c r="E10174">
        <v>49.973700000000001</v>
      </c>
      <c r="F10174">
        <v>27.775269999999999</v>
      </c>
    </row>
    <row r="10175" spans="1:6" x14ac:dyDescent="0.3">
      <c r="A10175">
        <v>33.700499999999998</v>
      </c>
      <c r="B10175">
        <v>192.3817</v>
      </c>
      <c r="C10175">
        <v>4.3090229999999998</v>
      </c>
      <c r="D10175">
        <v>-51.066270000000003</v>
      </c>
      <c r="E10175">
        <v>49.958260000000003</v>
      </c>
      <c r="F10175">
        <v>27.775269999999999</v>
      </c>
    </row>
    <row r="10176" spans="1:6" x14ac:dyDescent="0.3">
      <c r="A10176">
        <v>33.703830000000004</v>
      </c>
      <c r="B10176">
        <v>192.39879999999999</v>
      </c>
      <c r="C10176">
        <v>4.3125070000000001</v>
      </c>
      <c r="D10176">
        <v>-51.103000000000002</v>
      </c>
      <c r="E10176">
        <v>50.024720000000002</v>
      </c>
      <c r="F10176">
        <v>27.775269999999999</v>
      </c>
    </row>
    <row r="10177" spans="1:6" x14ac:dyDescent="0.3">
      <c r="A10177">
        <v>33.707160000000002</v>
      </c>
      <c r="B10177">
        <v>192.41470000000001</v>
      </c>
      <c r="C10177">
        <v>4.3168819999999997</v>
      </c>
      <c r="D10177">
        <v>-51.15146</v>
      </c>
      <c r="E10177">
        <v>49.882219999999997</v>
      </c>
      <c r="F10177">
        <v>27.775269999999999</v>
      </c>
    </row>
    <row r="10178" spans="1:6" x14ac:dyDescent="0.3">
      <c r="A10178">
        <v>33.710500000000003</v>
      </c>
      <c r="B10178">
        <v>192.4315</v>
      </c>
      <c r="C10178">
        <v>4.3217499999999998</v>
      </c>
      <c r="D10178">
        <v>-51.206519999999998</v>
      </c>
      <c r="E10178">
        <v>50.094430000000003</v>
      </c>
      <c r="F10178">
        <v>29.16404</v>
      </c>
    </row>
    <row r="10179" spans="1:6" x14ac:dyDescent="0.3">
      <c r="A10179">
        <v>33.713830000000002</v>
      </c>
      <c r="B10179">
        <v>192.44900000000001</v>
      </c>
      <c r="C10179">
        <v>4.326117</v>
      </c>
      <c r="D10179">
        <v>-51.255159999999997</v>
      </c>
      <c r="E10179">
        <v>49.870159999999998</v>
      </c>
      <c r="F10179">
        <v>29.16404</v>
      </c>
    </row>
    <row r="10180" spans="1:6" x14ac:dyDescent="0.3">
      <c r="A10180">
        <v>33.71716</v>
      </c>
      <c r="B10180">
        <v>192.4665</v>
      </c>
      <c r="C10180">
        <v>4.330254</v>
      </c>
      <c r="D10180">
        <v>-51.307319999999997</v>
      </c>
      <c r="E10180">
        <v>50.061839999999997</v>
      </c>
      <c r="F10180">
        <v>29.16404</v>
      </c>
    </row>
    <row r="10181" spans="1:6" x14ac:dyDescent="0.3">
      <c r="A10181">
        <v>33.720500000000001</v>
      </c>
      <c r="B10181">
        <v>192.48339999999999</v>
      </c>
      <c r="C10181">
        <v>4.3346020000000003</v>
      </c>
      <c r="D10181">
        <v>-51.373480000000001</v>
      </c>
      <c r="E10181">
        <v>50.144919999999999</v>
      </c>
      <c r="F10181">
        <v>29.16404</v>
      </c>
    </row>
    <row r="10182" spans="1:6" x14ac:dyDescent="0.3">
      <c r="A10182">
        <v>33.72383</v>
      </c>
      <c r="B10182">
        <v>192.4999</v>
      </c>
      <c r="C10182">
        <v>4.3398380000000003</v>
      </c>
      <c r="D10182">
        <v>-51.44097</v>
      </c>
      <c r="E10182">
        <v>50.071779999999997</v>
      </c>
      <c r="F10182">
        <v>29.16404</v>
      </c>
    </row>
    <row r="10183" spans="1:6" x14ac:dyDescent="0.3">
      <c r="A10183">
        <v>33.727170000000001</v>
      </c>
      <c r="B10183">
        <v>192.51660000000001</v>
      </c>
      <c r="C10183">
        <v>4.3452869999999999</v>
      </c>
      <c r="D10183">
        <v>-51.507269999999998</v>
      </c>
      <c r="E10183">
        <v>49.758710000000001</v>
      </c>
      <c r="F10183">
        <v>30.3003</v>
      </c>
    </row>
    <row r="10184" spans="1:6" x14ac:dyDescent="0.3">
      <c r="A10184">
        <v>33.730499999999999</v>
      </c>
      <c r="B10184">
        <v>192.53309999999999</v>
      </c>
      <c r="C10184">
        <v>4.3514900000000001</v>
      </c>
      <c r="D10184">
        <v>-51.578899999999997</v>
      </c>
      <c r="E10184">
        <v>49.850969999999997</v>
      </c>
      <c r="F10184">
        <v>30.3003</v>
      </c>
    </row>
    <row r="10185" spans="1:6" x14ac:dyDescent="0.3">
      <c r="A10185">
        <v>33.733829999999998</v>
      </c>
      <c r="B10185">
        <v>192.55009999999999</v>
      </c>
      <c r="C10185">
        <v>4.357602</v>
      </c>
      <c r="D10185">
        <v>-51.636539999999997</v>
      </c>
      <c r="E10185">
        <v>50.081020000000002</v>
      </c>
      <c r="F10185">
        <v>30.3003</v>
      </c>
    </row>
    <row r="10186" spans="1:6" x14ac:dyDescent="0.3">
      <c r="A10186">
        <v>33.737169999999999</v>
      </c>
      <c r="B10186">
        <v>192.56739999999999</v>
      </c>
      <c r="C10186">
        <v>4.3619159999999999</v>
      </c>
      <c r="D10186">
        <v>-51.679169999999999</v>
      </c>
      <c r="E10186">
        <v>50.14414</v>
      </c>
      <c r="F10186">
        <v>30.3003</v>
      </c>
    </row>
    <row r="10187" spans="1:6" x14ac:dyDescent="0.3">
      <c r="A10187">
        <v>33.740499999999997</v>
      </c>
      <c r="B10187">
        <v>192.58410000000001</v>
      </c>
      <c r="C10187">
        <v>4.3641670000000001</v>
      </c>
      <c r="D10187">
        <v>-51.706659999999999</v>
      </c>
      <c r="E10187">
        <v>50.000860000000003</v>
      </c>
      <c r="F10187">
        <v>30.3003</v>
      </c>
    </row>
    <row r="10188" spans="1:6" x14ac:dyDescent="0.3">
      <c r="A10188">
        <v>33.743830000000003</v>
      </c>
      <c r="B10188">
        <v>192.60059999999999</v>
      </c>
      <c r="C10188">
        <v>4.3670939999999998</v>
      </c>
      <c r="D10188">
        <v>-51.74371</v>
      </c>
      <c r="E10188">
        <v>49.881929999999997</v>
      </c>
      <c r="F10188">
        <v>31.43655</v>
      </c>
    </row>
    <row r="10189" spans="1:6" x14ac:dyDescent="0.3">
      <c r="A10189">
        <v>33.747160000000001</v>
      </c>
      <c r="B10189">
        <v>192.61750000000001</v>
      </c>
      <c r="C10189">
        <v>4.373462</v>
      </c>
      <c r="D10189">
        <v>-51.823439999999998</v>
      </c>
      <c r="E10189">
        <v>50.07038</v>
      </c>
      <c r="F10189">
        <v>31.43655</v>
      </c>
    </row>
    <row r="10190" spans="1:6" x14ac:dyDescent="0.3">
      <c r="A10190">
        <v>33.750500000000002</v>
      </c>
      <c r="B10190">
        <v>192.63480000000001</v>
      </c>
      <c r="C10190">
        <v>4.3809959999999997</v>
      </c>
      <c r="D10190">
        <v>-51.917909999999999</v>
      </c>
      <c r="E10190">
        <v>49.888120000000001</v>
      </c>
      <c r="F10190">
        <v>31.43655</v>
      </c>
    </row>
    <row r="10191" spans="1:6" x14ac:dyDescent="0.3">
      <c r="A10191">
        <v>33.753830000000001</v>
      </c>
      <c r="B10191">
        <v>192.65170000000001</v>
      </c>
      <c r="C10191">
        <v>4.3888780000000001</v>
      </c>
      <c r="D10191">
        <v>-52.012140000000002</v>
      </c>
      <c r="E10191">
        <v>49.883319999999998</v>
      </c>
      <c r="F10191">
        <v>31.43655</v>
      </c>
    </row>
    <row r="10192" spans="1:6" x14ac:dyDescent="0.3">
      <c r="A10192">
        <v>33.757159999999999</v>
      </c>
      <c r="B10192">
        <v>192.66820000000001</v>
      </c>
      <c r="C10192">
        <v>4.3972480000000003</v>
      </c>
      <c r="D10192">
        <v>-52.114469999999997</v>
      </c>
      <c r="E10192">
        <v>50.030119999999997</v>
      </c>
      <c r="F10192">
        <v>31.43655</v>
      </c>
    </row>
    <row r="10193" spans="1:6" x14ac:dyDescent="0.3">
      <c r="A10193">
        <v>33.7605</v>
      </c>
      <c r="B10193">
        <v>192.68520000000001</v>
      </c>
      <c r="C10193">
        <v>4.401211</v>
      </c>
      <c r="D10193">
        <v>-52.164679999999997</v>
      </c>
      <c r="E10193">
        <v>50.184959999999997</v>
      </c>
      <c r="F10193">
        <v>32.57282</v>
      </c>
    </row>
    <row r="10194" spans="1:6" x14ac:dyDescent="0.3">
      <c r="A10194">
        <v>33.763829999999999</v>
      </c>
      <c r="B10194">
        <v>192.7021</v>
      </c>
      <c r="C10194">
        <v>4.4046019999999997</v>
      </c>
      <c r="D10194">
        <v>-52.200090000000003</v>
      </c>
      <c r="E10194">
        <v>50.151760000000003</v>
      </c>
      <c r="F10194">
        <v>32.57282</v>
      </c>
    </row>
    <row r="10195" spans="1:6" x14ac:dyDescent="0.3">
      <c r="A10195">
        <v>33.767159999999997</v>
      </c>
      <c r="B10195">
        <v>192.71889999999999</v>
      </c>
      <c r="C10195">
        <v>4.4071400000000001</v>
      </c>
      <c r="D10195">
        <v>-52.222140000000003</v>
      </c>
      <c r="E10195">
        <v>49.755000000000003</v>
      </c>
      <c r="F10195">
        <v>32.57282</v>
      </c>
    </row>
    <row r="10196" spans="1:6" x14ac:dyDescent="0.3">
      <c r="A10196">
        <v>33.770499999999998</v>
      </c>
      <c r="B10196">
        <v>192.7364</v>
      </c>
      <c r="C10196">
        <v>4.4084380000000003</v>
      </c>
      <c r="D10196">
        <v>-52.238239999999998</v>
      </c>
      <c r="E10196">
        <v>50.11618</v>
      </c>
      <c r="F10196">
        <v>32.57282</v>
      </c>
    </row>
    <row r="10197" spans="1:6" x14ac:dyDescent="0.3">
      <c r="A10197">
        <v>33.773829999999997</v>
      </c>
      <c r="B10197">
        <v>192.75319999999999</v>
      </c>
      <c r="C10197">
        <v>4.4094879999999996</v>
      </c>
      <c r="D10197">
        <v>-52.25188</v>
      </c>
      <c r="E10197">
        <v>50.029119999999999</v>
      </c>
      <c r="F10197">
        <v>32.57282</v>
      </c>
    </row>
    <row r="10198" spans="1:6" x14ac:dyDescent="0.3">
      <c r="A10198">
        <v>33.777160000000002</v>
      </c>
      <c r="B10198">
        <v>192.76949999999999</v>
      </c>
      <c r="C10198">
        <v>4.4141529999999998</v>
      </c>
      <c r="D10198">
        <v>-52.309089999999998</v>
      </c>
      <c r="E10198">
        <v>49.918559999999999</v>
      </c>
      <c r="F10198">
        <v>33.204070000000002</v>
      </c>
    </row>
    <row r="10199" spans="1:6" x14ac:dyDescent="0.3">
      <c r="A10199">
        <v>33.780500000000004</v>
      </c>
      <c r="B10199">
        <v>192.78659999999999</v>
      </c>
      <c r="C10199">
        <v>4.4214479999999998</v>
      </c>
      <c r="D10199">
        <v>-52.391719999999999</v>
      </c>
      <c r="E10199">
        <v>50.068359999999998</v>
      </c>
      <c r="F10199">
        <v>33.204070000000002</v>
      </c>
    </row>
    <row r="10200" spans="1:6" x14ac:dyDescent="0.3">
      <c r="A10200">
        <v>33.783830000000002</v>
      </c>
      <c r="B10200">
        <v>192.8031</v>
      </c>
      <c r="C10200">
        <v>4.4297219999999999</v>
      </c>
      <c r="D10200">
        <v>-52.481229999999996</v>
      </c>
      <c r="E10200">
        <v>49.810090000000002</v>
      </c>
      <c r="F10200">
        <v>33.204070000000002</v>
      </c>
    </row>
    <row r="10201" spans="1:6" x14ac:dyDescent="0.3">
      <c r="A10201">
        <v>33.787170000000003</v>
      </c>
      <c r="B10201">
        <v>192.8201</v>
      </c>
      <c r="C10201">
        <v>4.4349040000000004</v>
      </c>
      <c r="D10201">
        <v>-52.531619999999997</v>
      </c>
      <c r="E10201">
        <v>49.95252</v>
      </c>
      <c r="F10201">
        <v>33.204070000000002</v>
      </c>
    </row>
    <row r="10202" spans="1:6" x14ac:dyDescent="0.3">
      <c r="A10202">
        <v>33.790500000000002</v>
      </c>
      <c r="B10202">
        <v>192.83699999999999</v>
      </c>
      <c r="C10202">
        <v>4.4400839999999997</v>
      </c>
      <c r="D10202">
        <v>-52.588560000000001</v>
      </c>
      <c r="E10202">
        <v>50.017699999999998</v>
      </c>
      <c r="F10202">
        <v>33.204070000000002</v>
      </c>
    </row>
    <row r="10203" spans="1:6" x14ac:dyDescent="0.3">
      <c r="A10203">
        <v>33.79383</v>
      </c>
      <c r="B10203">
        <v>192.8537</v>
      </c>
      <c r="C10203">
        <v>4.44381</v>
      </c>
      <c r="D10203">
        <v>-52.630809999999997</v>
      </c>
      <c r="E10203">
        <v>49.915700000000001</v>
      </c>
      <c r="F10203">
        <v>34.46658</v>
      </c>
    </row>
    <row r="10204" spans="1:6" x14ac:dyDescent="0.3">
      <c r="A10204">
        <v>33.797159999999998</v>
      </c>
      <c r="B10204">
        <v>192.87100000000001</v>
      </c>
      <c r="C10204">
        <v>4.4489549999999998</v>
      </c>
      <c r="D10204">
        <v>-52.695439999999998</v>
      </c>
      <c r="E10204">
        <v>50.421230000000001</v>
      </c>
      <c r="F10204">
        <v>34.46658</v>
      </c>
    </row>
    <row r="10205" spans="1:6" x14ac:dyDescent="0.3">
      <c r="A10205">
        <v>33.8005</v>
      </c>
      <c r="B10205">
        <v>192.88800000000001</v>
      </c>
      <c r="C10205">
        <v>4.4562499999999998</v>
      </c>
      <c r="D10205">
        <v>-52.79307</v>
      </c>
      <c r="E10205">
        <v>49.905189999999997</v>
      </c>
      <c r="F10205">
        <v>34.46658</v>
      </c>
    </row>
    <row r="10206" spans="1:6" x14ac:dyDescent="0.3">
      <c r="A10206">
        <v>33.803829999999998</v>
      </c>
      <c r="B10206">
        <v>192.90479999999999</v>
      </c>
      <c r="C10206">
        <v>4.46096</v>
      </c>
      <c r="D10206">
        <v>-52.84928</v>
      </c>
      <c r="E10206">
        <v>50.00027</v>
      </c>
      <c r="F10206">
        <v>34.46658</v>
      </c>
    </row>
    <row r="10207" spans="1:6" x14ac:dyDescent="0.3">
      <c r="A10207">
        <v>33.807160000000003</v>
      </c>
      <c r="B10207">
        <v>192.92089999999999</v>
      </c>
      <c r="C10207">
        <v>4.4643540000000002</v>
      </c>
      <c r="D10207">
        <v>-52.887239999999998</v>
      </c>
      <c r="E10207">
        <v>50.10539</v>
      </c>
      <c r="F10207">
        <v>34.46658</v>
      </c>
    </row>
    <row r="10208" spans="1:6" x14ac:dyDescent="0.3">
      <c r="A10208">
        <v>33.810499999999998</v>
      </c>
      <c r="B10208">
        <v>192.93889999999999</v>
      </c>
      <c r="C10208">
        <v>4.4688239999999997</v>
      </c>
      <c r="D10208">
        <v>-52.937579999999997</v>
      </c>
      <c r="E10208">
        <v>49.956020000000002</v>
      </c>
      <c r="F10208">
        <v>33.70908</v>
      </c>
    </row>
    <row r="10209" spans="1:6" x14ac:dyDescent="0.3">
      <c r="A10209">
        <v>33.813830000000003</v>
      </c>
      <c r="B10209">
        <v>192.9554</v>
      </c>
      <c r="C10209">
        <v>4.4739449999999996</v>
      </c>
      <c r="D10209">
        <v>-53.00562</v>
      </c>
      <c r="E10209">
        <v>49.746830000000003</v>
      </c>
      <c r="F10209">
        <v>33.70908</v>
      </c>
    </row>
    <row r="10210" spans="1:6" x14ac:dyDescent="0.3">
      <c r="A10210">
        <v>33.817160000000001</v>
      </c>
      <c r="B10210">
        <v>192.9725</v>
      </c>
      <c r="C10210">
        <v>4.4795259999999999</v>
      </c>
      <c r="D10210">
        <v>-53.084960000000002</v>
      </c>
      <c r="E10210">
        <v>50.055</v>
      </c>
      <c r="F10210">
        <v>33.70908</v>
      </c>
    </row>
    <row r="10211" spans="1:6" x14ac:dyDescent="0.3">
      <c r="A10211">
        <v>33.820500000000003</v>
      </c>
      <c r="B10211">
        <v>192.98910000000001</v>
      </c>
      <c r="C10211">
        <v>4.4857319999999996</v>
      </c>
      <c r="D10211">
        <v>-53.167580000000001</v>
      </c>
      <c r="E10211">
        <v>49.836320000000001</v>
      </c>
      <c r="F10211">
        <v>33.70908</v>
      </c>
    </row>
    <row r="10212" spans="1:6" x14ac:dyDescent="0.3">
      <c r="A10212">
        <v>33.823830000000001</v>
      </c>
      <c r="B10212">
        <v>193.0061</v>
      </c>
      <c r="C10212">
        <v>4.4892880000000002</v>
      </c>
      <c r="D10212">
        <v>-53.211860000000001</v>
      </c>
      <c r="E10212">
        <v>50.295650000000002</v>
      </c>
      <c r="F10212">
        <v>33.70908</v>
      </c>
    </row>
    <row r="10213" spans="1:6" x14ac:dyDescent="0.3">
      <c r="A10213">
        <v>33.827170000000002</v>
      </c>
      <c r="B10213">
        <v>193.02260000000001</v>
      </c>
      <c r="C10213">
        <v>4.4924780000000002</v>
      </c>
      <c r="D10213">
        <v>-53.24127</v>
      </c>
      <c r="E10213">
        <v>49.973999999999997</v>
      </c>
      <c r="F10213">
        <v>34.087829999999997</v>
      </c>
    </row>
    <row r="10214" spans="1:6" x14ac:dyDescent="0.3">
      <c r="A10214">
        <v>33.830500000000001</v>
      </c>
      <c r="B10214">
        <v>193.03960000000001</v>
      </c>
      <c r="C10214">
        <v>4.4984479999999998</v>
      </c>
      <c r="D10214">
        <v>-53.310200000000002</v>
      </c>
      <c r="E10214">
        <v>50.023069999999997</v>
      </c>
      <c r="F10214">
        <v>34.087829999999997</v>
      </c>
    </row>
    <row r="10215" spans="1:6" x14ac:dyDescent="0.3">
      <c r="A10215">
        <v>33.833829999999999</v>
      </c>
      <c r="B10215">
        <v>193.05680000000001</v>
      </c>
      <c r="C10215">
        <v>4.508286</v>
      </c>
      <c r="D10215">
        <v>-53.426450000000003</v>
      </c>
      <c r="E10215">
        <v>50.005760000000002</v>
      </c>
      <c r="F10215">
        <v>34.087829999999997</v>
      </c>
    </row>
    <row r="10216" spans="1:6" x14ac:dyDescent="0.3">
      <c r="A10216">
        <v>33.837159999999997</v>
      </c>
      <c r="B10216">
        <v>193.07300000000001</v>
      </c>
      <c r="C10216">
        <v>4.516216</v>
      </c>
      <c r="D10216">
        <v>-53.521210000000004</v>
      </c>
      <c r="E10216">
        <v>49.883159999999997</v>
      </c>
      <c r="F10216">
        <v>34.087829999999997</v>
      </c>
    </row>
    <row r="10217" spans="1:6" x14ac:dyDescent="0.3">
      <c r="A10217">
        <v>33.840499999999999</v>
      </c>
      <c r="B10217">
        <v>193.09119999999999</v>
      </c>
      <c r="C10217">
        <v>4.5175109999999998</v>
      </c>
      <c r="D10217">
        <v>-53.531759999999998</v>
      </c>
      <c r="E10217">
        <v>50.159500000000001</v>
      </c>
      <c r="F10217">
        <v>34.087829999999997</v>
      </c>
    </row>
    <row r="10218" spans="1:6" x14ac:dyDescent="0.3">
      <c r="A10218">
        <v>33.84384</v>
      </c>
      <c r="B10218">
        <v>193.10720000000001</v>
      </c>
      <c r="C10218">
        <v>4.5189300000000001</v>
      </c>
      <c r="D10218">
        <v>-53.543089999999999</v>
      </c>
      <c r="E10218">
        <v>49.880800000000001</v>
      </c>
      <c r="F10218">
        <v>35.2241</v>
      </c>
    </row>
    <row r="10219" spans="1:6" x14ac:dyDescent="0.3">
      <c r="A10219">
        <v>33.847160000000002</v>
      </c>
      <c r="B10219">
        <v>193.12370000000001</v>
      </c>
      <c r="C10219">
        <v>4.5220089999999997</v>
      </c>
      <c r="D10219">
        <v>-53.575580000000002</v>
      </c>
      <c r="E10219">
        <v>49.792769999999997</v>
      </c>
      <c r="F10219">
        <v>35.2241</v>
      </c>
    </row>
    <row r="10220" spans="1:6" x14ac:dyDescent="0.3">
      <c r="A10220">
        <v>33.850499999999997</v>
      </c>
      <c r="B10220">
        <v>193.14019999999999</v>
      </c>
      <c r="C10220">
        <v>4.5258979999999998</v>
      </c>
      <c r="D10220">
        <v>-53.622959999999999</v>
      </c>
      <c r="E10220">
        <v>50.225540000000002</v>
      </c>
      <c r="F10220">
        <v>35.2241</v>
      </c>
    </row>
    <row r="10221" spans="1:6" x14ac:dyDescent="0.3">
      <c r="A10221">
        <v>33.853830000000002</v>
      </c>
      <c r="B10221">
        <v>193.15799999999999</v>
      </c>
      <c r="C10221">
        <v>4.534116</v>
      </c>
      <c r="D10221">
        <v>-53.725340000000003</v>
      </c>
      <c r="E10221">
        <v>49.95646</v>
      </c>
      <c r="F10221">
        <v>35.2241</v>
      </c>
    </row>
    <row r="10222" spans="1:6" x14ac:dyDescent="0.3">
      <c r="A10222">
        <v>33.85716</v>
      </c>
      <c r="B10222">
        <v>193.1746</v>
      </c>
      <c r="C10222">
        <v>4.5399589999999996</v>
      </c>
      <c r="D10222">
        <v>-53.802460000000004</v>
      </c>
      <c r="E10222">
        <v>50.14808</v>
      </c>
      <c r="F10222">
        <v>35.2241</v>
      </c>
    </row>
    <row r="10223" spans="1:6" x14ac:dyDescent="0.3">
      <c r="A10223">
        <v>33.860500000000002</v>
      </c>
      <c r="B10223">
        <v>193.19159999999999</v>
      </c>
      <c r="C10223">
        <v>4.544988</v>
      </c>
      <c r="D10223">
        <v>-53.860660000000003</v>
      </c>
      <c r="E10223">
        <v>49.759680000000003</v>
      </c>
      <c r="F10223">
        <v>34.46658</v>
      </c>
    </row>
    <row r="10224" spans="1:6" x14ac:dyDescent="0.3">
      <c r="A10224">
        <v>33.86383</v>
      </c>
      <c r="B10224">
        <v>193.208</v>
      </c>
      <c r="C10224">
        <v>4.5519980000000002</v>
      </c>
      <c r="D10224">
        <v>-53.940049999999999</v>
      </c>
      <c r="E10224">
        <v>50.146929999999998</v>
      </c>
      <c r="F10224">
        <v>34.46658</v>
      </c>
    </row>
    <row r="10225" spans="1:6" x14ac:dyDescent="0.3">
      <c r="A10225">
        <v>33.867159999999998</v>
      </c>
      <c r="B10225">
        <v>193.22540000000001</v>
      </c>
      <c r="C10225">
        <v>4.5605079999999996</v>
      </c>
      <c r="D10225">
        <v>-54.038069999999998</v>
      </c>
      <c r="E10225">
        <v>50.177689999999998</v>
      </c>
      <c r="F10225">
        <v>34.46658</v>
      </c>
    </row>
    <row r="10226" spans="1:6" x14ac:dyDescent="0.3">
      <c r="A10226">
        <v>33.8705</v>
      </c>
      <c r="B10226">
        <v>193.24250000000001</v>
      </c>
      <c r="C10226">
        <v>4.5691040000000003</v>
      </c>
      <c r="D10226">
        <v>-54.139800000000001</v>
      </c>
      <c r="E10226">
        <v>49.973799999999997</v>
      </c>
      <c r="F10226">
        <v>34.46658</v>
      </c>
    </row>
    <row r="10227" spans="1:6" x14ac:dyDescent="0.3">
      <c r="A10227">
        <v>33.873829999999998</v>
      </c>
      <c r="B10227">
        <v>193.25919999999999</v>
      </c>
      <c r="C10227">
        <v>4.5757320000000004</v>
      </c>
      <c r="D10227">
        <v>-54.218499999999999</v>
      </c>
      <c r="E10227">
        <v>49.923029999999997</v>
      </c>
      <c r="F10227">
        <v>34.46658</v>
      </c>
    </row>
    <row r="10228" spans="1:6" x14ac:dyDescent="0.3">
      <c r="A10228">
        <v>33.87717</v>
      </c>
      <c r="B10228">
        <v>193.2756</v>
      </c>
      <c r="C10228">
        <v>4.579739</v>
      </c>
      <c r="D10228">
        <v>-54.258099999999999</v>
      </c>
      <c r="E10228">
        <v>50.051090000000002</v>
      </c>
      <c r="F10228">
        <v>34.46658</v>
      </c>
    </row>
    <row r="10229" spans="1:6" x14ac:dyDescent="0.3">
      <c r="A10229">
        <v>33.880499999999998</v>
      </c>
      <c r="B10229">
        <v>193.29329999999999</v>
      </c>
      <c r="C10229">
        <v>4.5842159999999996</v>
      </c>
      <c r="D10229">
        <v>-54.297310000000003</v>
      </c>
      <c r="E10229">
        <v>49.977609999999999</v>
      </c>
      <c r="F10229">
        <v>34.46658</v>
      </c>
    </row>
    <row r="10230" spans="1:6" x14ac:dyDescent="0.3">
      <c r="A10230">
        <v>33.883830000000003</v>
      </c>
      <c r="B10230">
        <v>193.30969999999999</v>
      </c>
      <c r="C10230">
        <v>4.5856019999999997</v>
      </c>
      <c r="D10230">
        <v>-54.302439999999997</v>
      </c>
      <c r="E10230">
        <v>49.959240000000001</v>
      </c>
      <c r="F10230">
        <v>34.46658</v>
      </c>
    </row>
    <row r="10231" spans="1:6" x14ac:dyDescent="0.3">
      <c r="A10231">
        <v>33.887160000000002</v>
      </c>
      <c r="B10231">
        <v>193.327</v>
      </c>
      <c r="C10231">
        <v>4.5867690000000003</v>
      </c>
      <c r="D10231">
        <v>-54.313319999999997</v>
      </c>
      <c r="E10231">
        <v>49.788400000000003</v>
      </c>
      <c r="F10231">
        <v>34.46658</v>
      </c>
    </row>
    <row r="10232" spans="1:6" x14ac:dyDescent="0.3">
      <c r="A10232">
        <v>33.890500000000003</v>
      </c>
      <c r="B10232">
        <v>193.3442</v>
      </c>
      <c r="C10232">
        <v>4.5895039999999998</v>
      </c>
      <c r="D10232">
        <v>-54.356740000000002</v>
      </c>
      <c r="E10232">
        <v>50.14866</v>
      </c>
      <c r="F10232">
        <v>34.46658</v>
      </c>
    </row>
    <row r="10233" spans="1:6" x14ac:dyDescent="0.3">
      <c r="A10233">
        <v>33.893830000000001</v>
      </c>
      <c r="B10233">
        <v>193.3612</v>
      </c>
      <c r="C10233">
        <v>4.5958800000000002</v>
      </c>
      <c r="D10233">
        <v>-54.448560000000001</v>
      </c>
      <c r="E10233">
        <v>50.03716</v>
      </c>
      <c r="F10233">
        <v>35.476599999999998</v>
      </c>
    </row>
    <row r="10234" spans="1:6" x14ac:dyDescent="0.3">
      <c r="A10234">
        <v>33.897170000000003</v>
      </c>
      <c r="B10234">
        <v>193.37780000000001</v>
      </c>
      <c r="C10234">
        <v>4.6037020000000002</v>
      </c>
      <c r="D10234">
        <v>-54.552300000000002</v>
      </c>
      <c r="E10234">
        <v>50.079639999999998</v>
      </c>
      <c r="F10234">
        <v>35.476599999999998</v>
      </c>
    </row>
    <row r="10235" spans="1:6" x14ac:dyDescent="0.3">
      <c r="A10235">
        <v>33.900500000000001</v>
      </c>
      <c r="B10235">
        <v>193.3948</v>
      </c>
      <c r="C10235">
        <v>4.6091389999999999</v>
      </c>
      <c r="D10235">
        <v>-54.621920000000003</v>
      </c>
      <c r="E10235">
        <v>49.92</v>
      </c>
      <c r="F10235">
        <v>35.476599999999998</v>
      </c>
    </row>
    <row r="10236" spans="1:6" x14ac:dyDescent="0.3">
      <c r="A10236">
        <v>33.903829999999999</v>
      </c>
      <c r="B10236">
        <v>193.41130000000001</v>
      </c>
      <c r="C10236">
        <v>4.6128309999999999</v>
      </c>
      <c r="D10236">
        <v>-54.663240000000002</v>
      </c>
      <c r="E10236">
        <v>50.150399999999998</v>
      </c>
      <c r="F10236">
        <v>35.476599999999998</v>
      </c>
    </row>
    <row r="10237" spans="1:6" x14ac:dyDescent="0.3">
      <c r="A10237">
        <v>33.907159999999998</v>
      </c>
      <c r="B10237">
        <v>193.42769999999999</v>
      </c>
      <c r="C10237">
        <v>4.6159800000000004</v>
      </c>
      <c r="D10237">
        <v>-54.701779999999999</v>
      </c>
      <c r="E10237">
        <v>49.878390000000003</v>
      </c>
      <c r="F10237">
        <v>35.476599999999998</v>
      </c>
    </row>
    <row r="10238" spans="1:6" x14ac:dyDescent="0.3">
      <c r="A10238">
        <v>33.910499999999999</v>
      </c>
      <c r="B10238">
        <v>193.4451</v>
      </c>
      <c r="C10238">
        <v>4.6207580000000004</v>
      </c>
      <c r="D10238">
        <v>-54.761800000000001</v>
      </c>
      <c r="E10238">
        <v>49.810540000000003</v>
      </c>
      <c r="F10238">
        <v>35.350340000000003</v>
      </c>
    </row>
    <row r="10239" spans="1:6" x14ac:dyDescent="0.3">
      <c r="A10239">
        <v>33.913829999999997</v>
      </c>
      <c r="B10239">
        <v>193.46190000000001</v>
      </c>
      <c r="C10239">
        <v>4.6260899999999996</v>
      </c>
      <c r="D10239">
        <v>-54.824680000000001</v>
      </c>
      <c r="E10239">
        <v>50.070920000000001</v>
      </c>
      <c r="F10239">
        <v>35.350340000000003</v>
      </c>
    </row>
    <row r="10240" spans="1:6" x14ac:dyDescent="0.3">
      <c r="A10240">
        <v>33.917160000000003</v>
      </c>
      <c r="B10240">
        <v>193.47890000000001</v>
      </c>
      <c r="C10240">
        <v>4.6309170000000002</v>
      </c>
      <c r="D10240">
        <v>-54.880360000000003</v>
      </c>
      <c r="E10240">
        <v>50.147219999999997</v>
      </c>
      <c r="F10240">
        <v>35.350340000000003</v>
      </c>
    </row>
    <row r="10241" spans="1:6" x14ac:dyDescent="0.3">
      <c r="A10241">
        <v>33.920499999999997</v>
      </c>
      <c r="B10241">
        <v>193.49510000000001</v>
      </c>
      <c r="C10241">
        <v>4.6343170000000002</v>
      </c>
      <c r="D10241">
        <v>-54.909179999999999</v>
      </c>
      <c r="E10241">
        <v>50.036799999999999</v>
      </c>
      <c r="F10241">
        <v>35.350340000000003</v>
      </c>
    </row>
    <row r="10242" spans="1:6" x14ac:dyDescent="0.3">
      <c r="A10242">
        <v>33.923830000000002</v>
      </c>
      <c r="B10242">
        <v>193.51259999999999</v>
      </c>
      <c r="C10242">
        <v>4.638954</v>
      </c>
      <c r="D10242">
        <v>-54.957569999999997</v>
      </c>
      <c r="E10242">
        <v>50.044370000000001</v>
      </c>
      <c r="F10242">
        <v>34.84534</v>
      </c>
    </row>
    <row r="10243" spans="1:6" x14ac:dyDescent="0.3">
      <c r="A10243">
        <v>33.927169999999997</v>
      </c>
      <c r="B10243">
        <v>193.52940000000001</v>
      </c>
      <c r="C10243">
        <v>4.6460790000000003</v>
      </c>
      <c r="D10243">
        <v>-55.044919999999998</v>
      </c>
      <c r="E10243">
        <v>50.011099999999999</v>
      </c>
      <c r="F10243">
        <v>34.84534</v>
      </c>
    </row>
    <row r="10244" spans="1:6" x14ac:dyDescent="0.3">
      <c r="A10244">
        <v>33.930500000000002</v>
      </c>
      <c r="B10244">
        <v>193.54580000000001</v>
      </c>
      <c r="C10244">
        <v>4.6527240000000001</v>
      </c>
      <c r="D10244">
        <v>-55.126179999999998</v>
      </c>
      <c r="E10244">
        <v>49.83811</v>
      </c>
      <c r="F10244">
        <v>34.84534</v>
      </c>
    </row>
    <row r="10245" spans="1:6" x14ac:dyDescent="0.3">
      <c r="A10245">
        <v>33.933839999999996</v>
      </c>
      <c r="B10245">
        <v>193.56299999999999</v>
      </c>
      <c r="C10245">
        <v>4.6584099999999999</v>
      </c>
      <c r="D10245">
        <v>-55.199019999999997</v>
      </c>
      <c r="E10245">
        <v>49.929960000000001</v>
      </c>
      <c r="F10245">
        <v>34.84534</v>
      </c>
    </row>
    <row r="10246" spans="1:6" x14ac:dyDescent="0.3">
      <c r="A10246">
        <v>33.937159999999999</v>
      </c>
      <c r="B10246">
        <v>193.57939999999999</v>
      </c>
      <c r="C10246">
        <v>4.662833</v>
      </c>
      <c r="D10246">
        <v>-55.26</v>
      </c>
      <c r="E10246">
        <v>50.071199999999997</v>
      </c>
      <c r="F10246">
        <v>34.84534</v>
      </c>
    </row>
    <row r="10247" spans="1:6" x14ac:dyDescent="0.3">
      <c r="A10247">
        <v>33.9405</v>
      </c>
      <c r="B10247">
        <v>193.5967</v>
      </c>
      <c r="C10247">
        <v>4.669486</v>
      </c>
      <c r="D10247">
        <v>-55.333680000000001</v>
      </c>
      <c r="E10247">
        <v>49.751800000000003</v>
      </c>
      <c r="F10247">
        <v>34.84534</v>
      </c>
    </row>
    <row r="10248" spans="1:6" x14ac:dyDescent="0.3">
      <c r="A10248">
        <v>33.943829999999998</v>
      </c>
      <c r="B10248">
        <v>193.61359999999999</v>
      </c>
      <c r="C10248">
        <v>4.6781759999999997</v>
      </c>
      <c r="D10248">
        <v>-55.428510000000003</v>
      </c>
      <c r="E10248">
        <v>50.274459999999998</v>
      </c>
      <c r="F10248">
        <v>35.2241</v>
      </c>
    </row>
    <row r="10249" spans="1:6" x14ac:dyDescent="0.3">
      <c r="A10249">
        <v>33.94717</v>
      </c>
      <c r="B10249">
        <v>193.63050000000001</v>
      </c>
      <c r="C10249">
        <v>4.6856710000000001</v>
      </c>
      <c r="D10249">
        <v>-55.51099</v>
      </c>
      <c r="E10249">
        <v>49.879959999999997</v>
      </c>
      <c r="F10249">
        <v>35.2241</v>
      </c>
    </row>
    <row r="10250" spans="1:6" x14ac:dyDescent="0.3">
      <c r="A10250">
        <v>33.950499999999998</v>
      </c>
      <c r="B10250">
        <v>193.64769999999999</v>
      </c>
      <c r="C10250">
        <v>4.689883</v>
      </c>
      <c r="D10250">
        <v>-55.56</v>
      </c>
      <c r="E10250">
        <v>50.193820000000002</v>
      </c>
      <c r="F10250">
        <v>35.2241</v>
      </c>
    </row>
    <row r="10251" spans="1:6" x14ac:dyDescent="0.3">
      <c r="A10251">
        <v>33.953830000000004</v>
      </c>
      <c r="B10251">
        <v>193.66419999999999</v>
      </c>
      <c r="C10251">
        <v>4.6926740000000002</v>
      </c>
      <c r="D10251">
        <v>-55.59948</v>
      </c>
      <c r="E10251">
        <v>49.918950000000002</v>
      </c>
      <c r="F10251">
        <v>35.2241</v>
      </c>
    </row>
    <row r="10252" spans="1:6" x14ac:dyDescent="0.3">
      <c r="A10252">
        <v>33.957160000000002</v>
      </c>
      <c r="B10252">
        <v>193.68109999999999</v>
      </c>
      <c r="C10252">
        <v>4.6947960000000002</v>
      </c>
      <c r="D10252">
        <v>-55.634039999999999</v>
      </c>
      <c r="E10252">
        <v>49.944629999999997</v>
      </c>
      <c r="F10252">
        <v>35.2241</v>
      </c>
    </row>
    <row r="10253" spans="1:6" x14ac:dyDescent="0.3">
      <c r="A10253">
        <v>33.960500000000003</v>
      </c>
      <c r="B10253">
        <v>193.69759999999999</v>
      </c>
      <c r="C10253">
        <v>4.6984779999999997</v>
      </c>
      <c r="D10253">
        <v>-55.673900000000003</v>
      </c>
      <c r="E10253">
        <v>50.115679999999998</v>
      </c>
      <c r="F10253">
        <v>36.234099999999998</v>
      </c>
    </row>
    <row r="10254" spans="1:6" x14ac:dyDescent="0.3">
      <c r="A10254">
        <v>33.963830000000002</v>
      </c>
      <c r="B10254">
        <v>193.7148</v>
      </c>
      <c r="C10254">
        <v>4.7032439999999998</v>
      </c>
      <c r="D10254">
        <v>-55.722279999999998</v>
      </c>
      <c r="E10254">
        <v>50.064109999999999</v>
      </c>
      <c r="F10254">
        <v>36.234099999999998</v>
      </c>
    </row>
    <row r="10255" spans="1:6" x14ac:dyDescent="0.3">
      <c r="A10255">
        <v>33.96716</v>
      </c>
      <c r="B10255">
        <v>193.73169999999999</v>
      </c>
      <c r="C10255">
        <v>4.7094339999999999</v>
      </c>
      <c r="D10255">
        <v>-55.794260000000001</v>
      </c>
      <c r="E10255">
        <v>49.91046</v>
      </c>
      <c r="F10255">
        <v>36.234099999999998</v>
      </c>
    </row>
    <row r="10256" spans="1:6" x14ac:dyDescent="0.3">
      <c r="A10256">
        <v>33.970500000000001</v>
      </c>
      <c r="B10256">
        <v>193.74860000000001</v>
      </c>
      <c r="C10256">
        <v>4.7145039999999998</v>
      </c>
      <c r="D10256">
        <v>-55.853070000000002</v>
      </c>
      <c r="E10256">
        <v>50.083179999999999</v>
      </c>
      <c r="F10256">
        <v>36.234099999999998</v>
      </c>
    </row>
    <row r="10257" spans="1:6" x14ac:dyDescent="0.3">
      <c r="A10257">
        <v>33.97383</v>
      </c>
      <c r="B10257">
        <v>193.76599999999999</v>
      </c>
      <c r="C10257">
        <v>4.7202099999999998</v>
      </c>
      <c r="D10257">
        <v>-55.918469999999999</v>
      </c>
      <c r="E10257">
        <v>50.09131</v>
      </c>
      <c r="F10257">
        <v>36.234099999999998</v>
      </c>
    </row>
    <row r="10258" spans="1:6" x14ac:dyDescent="0.3">
      <c r="A10258">
        <v>33.977170000000001</v>
      </c>
      <c r="B10258">
        <v>193.7825</v>
      </c>
      <c r="C10258">
        <v>4.7256</v>
      </c>
      <c r="D10258">
        <v>-55.979779999999998</v>
      </c>
      <c r="E10258">
        <v>49.917149999999999</v>
      </c>
      <c r="F10258">
        <v>36.360349999999997</v>
      </c>
    </row>
    <row r="10259" spans="1:6" x14ac:dyDescent="0.3">
      <c r="A10259">
        <v>33.980499999999999</v>
      </c>
      <c r="B10259">
        <v>193.79929999999999</v>
      </c>
      <c r="C10259">
        <v>4.7306999999999997</v>
      </c>
      <c r="D10259">
        <v>-56.046480000000003</v>
      </c>
      <c r="E10259">
        <v>49.908799999999999</v>
      </c>
      <c r="F10259">
        <v>36.360349999999997</v>
      </c>
    </row>
    <row r="10260" spans="1:6" x14ac:dyDescent="0.3">
      <c r="A10260">
        <v>33.983829999999998</v>
      </c>
      <c r="B10260">
        <v>193.81700000000001</v>
      </c>
      <c r="C10260">
        <v>4.734235</v>
      </c>
      <c r="D10260">
        <v>-56.100639999999999</v>
      </c>
      <c r="E10260">
        <v>49.988419999999998</v>
      </c>
      <c r="F10260">
        <v>36.360349999999997</v>
      </c>
    </row>
    <row r="10261" spans="1:6" x14ac:dyDescent="0.3">
      <c r="A10261">
        <v>33.987169999999999</v>
      </c>
      <c r="B10261">
        <v>193.83369999999999</v>
      </c>
      <c r="C10261">
        <v>4.7379350000000002</v>
      </c>
      <c r="D10261">
        <v>-56.162059999999997</v>
      </c>
      <c r="E10261">
        <v>50.056249999999999</v>
      </c>
      <c r="F10261">
        <v>36.360349999999997</v>
      </c>
    </row>
    <row r="10262" spans="1:6" x14ac:dyDescent="0.3">
      <c r="A10262">
        <v>33.990499999999997</v>
      </c>
      <c r="B10262">
        <v>193.85050000000001</v>
      </c>
      <c r="C10262">
        <v>4.743074</v>
      </c>
      <c r="D10262">
        <v>-56.233400000000003</v>
      </c>
      <c r="E10262">
        <v>49.795830000000002</v>
      </c>
      <c r="F10262">
        <v>36.360349999999997</v>
      </c>
    </row>
    <row r="10263" spans="1:6" x14ac:dyDescent="0.3">
      <c r="A10263">
        <v>33.993830000000003</v>
      </c>
      <c r="B10263">
        <v>193.86699999999999</v>
      </c>
      <c r="C10263">
        <v>4.7499609999999999</v>
      </c>
      <c r="D10263">
        <v>-56.321379999999998</v>
      </c>
      <c r="E10263">
        <v>50.096820000000001</v>
      </c>
      <c r="F10263">
        <v>35.60284</v>
      </c>
    </row>
    <row r="10264" spans="1:6" x14ac:dyDescent="0.3">
      <c r="A10264">
        <v>33.997160000000001</v>
      </c>
      <c r="B10264">
        <v>193.8828</v>
      </c>
      <c r="C10264">
        <v>4.7561109999999998</v>
      </c>
      <c r="D10264">
        <v>-56.388039999999997</v>
      </c>
      <c r="E10264">
        <v>50.0242</v>
      </c>
      <c r="F10264">
        <v>35.60284</v>
      </c>
    </row>
    <row r="10265" spans="1:6" x14ac:dyDescent="0.3">
      <c r="A10265">
        <v>34.000500000000002</v>
      </c>
      <c r="B10265">
        <v>193.90049999999999</v>
      </c>
      <c r="C10265">
        <v>4.7612379999999996</v>
      </c>
      <c r="D10265">
        <v>-56.439639999999997</v>
      </c>
      <c r="E10265">
        <v>49.976480000000002</v>
      </c>
      <c r="F10265">
        <v>35.60284</v>
      </c>
    </row>
    <row r="10266" spans="1:6" x14ac:dyDescent="0.3">
      <c r="A10266">
        <v>34.003830000000001</v>
      </c>
      <c r="B10266">
        <v>193.91739999999999</v>
      </c>
      <c r="C10266">
        <v>4.7643139999999997</v>
      </c>
      <c r="D10266">
        <v>-56.464100000000002</v>
      </c>
      <c r="E10266">
        <v>49.96454</v>
      </c>
      <c r="F10266">
        <v>35.60284</v>
      </c>
    </row>
    <row r="10267" spans="1:6" x14ac:dyDescent="0.3">
      <c r="A10267">
        <v>34.007159999999999</v>
      </c>
      <c r="B10267">
        <v>193.9341</v>
      </c>
      <c r="C10267">
        <v>4.7696379999999996</v>
      </c>
      <c r="D10267">
        <v>-56.512740000000001</v>
      </c>
      <c r="E10267">
        <v>50.191220000000001</v>
      </c>
      <c r="F10267">
        <v>35.60284</v>
      </c>
    </row>
    <row r="10268" spans="1:6" x14ac:dyDescent="0.3">
      <c r="A10268">
        <v>34.0105</v>
      </c>
      <c r="B10268">
        <v>193.9512</v>
      </c>
      <c r="C10268">
        <v>4.777164</v>
      </c>
      <c r="D10268">
        <v>-56.5946</v>
      </c>
      <c r="E10268">
        <v>49.818219999999997</v>
      </c>
      <c r="F10268">
        <v>32.067810000000001</v>
      </c>
    </row>
    <row r="10269" spans="1:6" x14ac:dyDescent="0.3">
      <c r="A10269">
        <v>34.013829999999999</v>
      </c>
      <c r="B10269">
        <v>193.96770000000001</v>
      </c>
      <c r="C10269">
        <v>4.7836559999999997</v>
      </c>
      <c r="D10269">
        <v>-56.665619999999997</v>
      </c>
      <c r="E10269">
        <v>50.07846</v>
      </c>
      <c r="F10269">
        <v>32.067810000000001</v>
      </c>
    </row>
    <row r="10270" spans="1:6" x14ac:dyDescent="0.3">
      <c r="A10270">
        <v>34.017159999999997</v>
      </c>
      <c r="B10270">
        <v>193.98480000000001</v>
      </c>
      <c r="C10270">
        <v>4.7897610000000004</v>
      </c>
      <c r="D10270">
        <v>-56.732289999999999</v>
      </c>
      <c r="E10270">
        <v>49.895710000000001</v>
      </c>
      <c r="F10270">
        <v>32.067810000000001</v>
      </c>
    </row>
    <row r="10271" spans="1:6" x14ac:dyDescent="0.3">
      <c r="A10271">
        <v>34.020499999999998</v>
      </c>
      <c r="B10271">
        <v>194.00210000000001</v>
      </c>
      <c r="C10271">
        <v>4.7933579999999996</v>
      </c>
      <c r="D10271">
        <v>-56.77093</v>
      </c>
      <c r="E10271">
        <v>50.097830000000002</v>
      </c>
      <c r="F10271">
        <v>32.067810000000001</v>
      </c>
    </row>
    <row r="10272" spans="1:6" x14ac:dyDescent="0.3">
      <c r="A10272">
        <v>34.023829999999997</v>
      </c>
      <c r="B10272">
        <v>194.0189</v>
      </c>
      <c r="C10272">
        <v>4.7998810000000001</v>
      </c>
      <c r="D10272">
        <v>-56.848379999999999</v>
      </c>
      <c r="E10272">
        <v>49.97092</v>
      </c>
      <c r="F10272">
        <v>32.067810000000001</v>
      </c>
    </row>
    <row r="10273" spans="1:6" x14ac:dyDescent="0.3">
      <c r="A10273">
        <v>34.027160000000002</v>
      </c>
      <c r="B10273">
        <v>194.0361</v>
      </c>
      <c r="C10273">
        <v>4.8066360000000001</v>
      </c>
      <c r="D10273">
        <v>-56.920760000000001</v>
      </c>
      <c r="E10273">
        <v>50.046259999999997</v>
      </c>
      <c r="F10273">
        <v>29.795290000000001</v>
      </c>
    </row>
    <row r="10274" spans="1:6" x14ac:dyDescent="0.3">
      <c r="A10274">
        <v>34.030500000000004</v>
      </c>
      <c r="B10274">
        <v>194.0521</v>
      </c>
      <c r="C10274">
        <v>4.8116599999999998</v>
      </c>
      <c r="D10274">
        <v>-56.978340000000003</v>
      </c>
      <c r="E10274">
        <v>49.91724</v>
      </c>
      <c r="F10274">
        <v>29.795290000000001</v>
      </c>
    </row>
    <row r="10275" spans="1:6" x14ac:dyDescent="0.3">
      <c r="A10275">
        <v>34.033830000000002</v>
      </c>
      <c r="B10275">
        <v>194.0692</v>
      </c>
      <c r="C10275">
        <v>4.8155720000000004</v>
      </c>
      <c r="D10275">
        <v>-57.017620000000001</v>
      </c>
      <c r="E10275">
        <v>49.861020000000003</v>
      </c>
      <c r="F10275">
        <v>29.795290000000001</v>
      </c>
    </row>
    <row r="10276" spans="1:6" x14ac:dyDescent="0.3">
      <c r="A10276">
        <v>34.037170000000003</v>
      </c>
      <c r="B10276">
        <v>194.08609999999999</v>
      </c>
      <c r="C10276">
        <v>4.81752</v>
      </c>
      <c r="D10276">
        <v>-57.03586</v>
      </c>
      <c r="E10276">
        <v>50.113120000000002</v>
      </c>
      <c r="F10276">
        <v>29.795290000000001</v>
      </c>
    </row>
    <row r="10277" spans="1:6" x14ac:dyDescent="0.3">
      <c r="A10277">
        <v>34.040500000000002</v>
      </c>
      <c r="B10277">
        <v>194.1035</v>
      </c>
      <c r="C10277">
        <v>4.8198980000000002</v>
      </c>
      <c r="D10277">
        <v>-57.063220000000001</v>
      </c>
      <c r="E10277">
        <v>49.998539999999998</v>
      </c>
      <c r="F10277">
        <v>30.047789999999999</v>
      </c>
    </row>
    <row r="10278" spans="1:6" x14ac:dyDescent="0.3">
      <c r="A10278">
        <v>34.04383</v>
      </c>
      <c r="B10278">
        <v>194.11959999999999</v>
      </c>
      <c r="C10278">
        <v>4.8250409999999997</v>
      </c>
      <c r="D10278">
        <v>-57.129040000000003</v>
      </c>
      <c r="E10278">
        <v>50.12912</v>
      </c>
      <c r="F10278">
        <v>30.047789999999999</v>
      </c>
    </row>
    <row r="10279" spans="1:6" x14ac:dyDescent="0.3">
      <c r="A10279">
        <v>34.047159999999998</v>
      </c>
      <c r="B10279">
        <v>194.13749999999999</v>
      </c>
      <c r="C10279">
        <v>4.8315409999999996</v>
      </c>
      <c r="D10279">
        <v>-57.213909999999998</v>
      </c>
      <c r="E10279">
        <v>49.873220000000003</v>
      </c>
      <c r="F10279">
        <v>30.047789999999999</v>
      </c>
    </row>
    <row r="10280" spans="1:6" x14ac:dyDescent="0.3">
      <c r="A10280">
        <v>34.0505</v>
      </c>
      <c r="B10280">
        <v>194.1532</v>
      </c>
      <c r="C10280">
        <v>4.8382829999999997</v>
      </c>
      <c r="D10280">
        <v>-57.300820000000002</v>
      </c>
      <c r="E10280">
        <v>50.027439999999999</v>
      </c>
      <c r="F10280">
        <v>30.047789999999999</v>
      </c>
    </row>
    <row r="10281" spans="1:6" x14ac:dyDescent="0.3">
      <c r="A10281">
        <v>34.053829999999998</v>
      </c>
      <c r="B10281">
        <v>194.17089999999999</v>
      </c>
      <c r="C10281">
        <v>4.8455329999999996</v>
      </c>
      <c r="D10281">
        <v>-57.391680000000001</v>
      </c>
      <c r="E10281">
        <v>50.018070000000002</v>
      </c>
      <c r="F10281">
        <v>30.047789999999999</v>
      </c>
    </row>
    <row r="10282" spans="1:6" x14ac:dyDescent="0.3">
      <c r="A10282">
        <v>34.057160000000003</v>
      </c>
      <c r="B10282">
        <v>194.18639999999999</v>
      </c>
      <c r="C10282">
        <v>4.8538779999999999</v>
      </c>
      <c r="D10282">
        <v>-57.484679999999997</v>
      </c>
      <c r="E10282">
        <v>50.063560000000003</v>
      </c>
      <c r="F10282">
        <v>30.047789999999999</v>
      </c>
    </row>
    <row r="10283" spans="1:6" x14ac:dyDescent="0.3">
      <c r="A10283">
        <v>34.060499999999998</v>
      </c>
      <c r="B10283">
        <v>194.20480000000001</v>
      </c>
      <c r="C10283">
        <v>4.8582669999999997</v>
      </c>
      <c r="D10283">
        <v>-57.529600000000002</v>
      </c>
      <c r="E10283">
        <v>49.94556</v>
      </c>
      <c r="F10283">
        <v>30.174040000000002</v>
      </c>
    </row>
    <row r="10284" spans="1:6" x14ac:dyDescent="0.3">
      <c r="A10284">
        <v>34.063830000000003</v>
      </c>
      <c r="B10284">
        <v>194.2208</v>
      </c>
      <c r="C10284">
        <v>4.8607709999999997</v>
      </c>
      <c r="D10284">
        <v>-57.551340000000003</v>
      </c>
      <c r="E10284">
        <v>50.121459999999999</v>
      </c>
      <c r="F10284">
        <v>30.174040000000002</v>
      </c>
    </row>
    <row r="10285" spans="1:6" x14ac:dyDescent="0.3">
      <c r="A10285">
        <v>34.067160000000001</v>
      </c>
      <c r="B10285">
        <v>194.23840000000001</v>
      </c>
      <c r="C10285">
        <v>4.8633620000000004</v>
      </c>
      <c r="D10285">
        <v>-57.580309999999997</v>
      </c>
      <c r="E10285">
        <v>49.906480000000002</v>
      </c>
      <c r="F10285">
        <v>30.174040000000002</v>
      </c>
    </row>
    <row r="10286" spans="1:6" x14ac:dyDescent="0.3">
      <c r="A10286">
        <v>34.070500000000003</v>
      </c>
      <c r="B10286">
        <v>194.2552</v>
      </c>
      <c r="C10286">
        <v>4.8697359999999996</v>
      </c>
      <c r="D10286">
        <v>-57.662579999999998</v>
      </c>
      <c r="E10286">
        <v>50.065339999999999</v>
      </c>
      <c r="F10286">
        <v>30.174040000000002</v>
      </c>
    </row>
    <row r="10287" spans="1:6" x14ac:dyDescent="0.3">
      <c r="A10287">
        <v>34.073830000000001</v>
      </c>
      <c r="B10287">
        <v>194.27189999999999</v>
      </c>
      <c r="C10287">
        <v>4.8784539999999996</v>
      </c>
      <c r="D10287">
        <v>-57.770180000000003</v>
      </c>
      <c r="E10287">
        <v>49.927799999999998</v>
      </c>
      <c r="F10287">
        <v>30.174040000000002</v>
      </c>
    </row>
    <row r="10288" spans="1:6" x14ac:dyDescent="0.3">
      <c r="A10288">
        <v>34.077170000000002</v>
      </c>
      <c r="B10288">
        <v>194.28890000000001</v>
      </c>
      <c r="C10288">
        <v>4.8844469999999998</v>
      </c>
      <c r="D10288">
        <v>-57.843510000000002</v>
      </c>
      <c r="E10288">
        <v>49.941160000000004</v>
      </c>
      <c r="F10288">
        <v>28.911529999999999</v>
      </c>
    </row>
    <row r="10289" spans="1:6" x14ac:dyDescent="0.3">
      <c r="A10289">
        <v>34.080500000000001</v>
      </c>
      <c r="B10289">
        <v>194.30629999999999</v>
      </c>
      <c r="C10289">
        <v>4.8863960000000004</v>
      </c>
      <c r="D10289">
        <v>-57.873890000000003</v>
      </c>
      <c r="E10289">
        <v>49.866999999999997</v>
      </c>
      <c r="F10289">
        <v>28.911529999999999</v>
      </c>
    </row>
    <row r="10290" spans="1:6" x14ac:dyDescent="0.3">
      <c r="A10290">
        <v>34.083829999999999</v>
      </c>
      <c r="B10290">
        <v>194.3227</v>
      </c>
      <c r="C10290">
        <v>4.8892280000000001</v>
      </c>
      <c r="D10290">
        <v>-57.9131</v>
      </c>
      <c r="E10290">
        <v>50.096249999999998</v>
      </c>
      <c r="F10290">
        <v>28.911529999999999</v>
      </c>
    </row>
    <row r="10291" spans="1:6" x14ac:dyDescent="0.3">
      <c r="A10291">
        <v>34.087159999999997</v>
      </c>
      <c r="B10291">
        <v>194.3389</v>
      </c>
      <c r="C10291">
        <v>4.8966349999999998</v>
      </c>
      <c r="D10291">
        <v>-58.007469999999998</v>
      </c>
      <c r="E10291">
        <v>50.072000000000003</v>
      </c>
      <c r="F10291">
        <v>28.911529999999999</v>
      </c>
    </row>
    <row r="10292" spans="1:6" x14ac:dyDescent="0.3">
      <c r="A10292">
        <v>34.090499999999999</v>
      </c>
      <c r="B10292">
        <v>194.3561</v>
      </c>
      <c r="C10292">
        <v>4.9055330000000001</v>
      </c>
      <c r="D10292">
        <v>-58.104289999999999</v>
      </c>
      <c r="E10292">
        <v>49.875819999999997</v>
      </c>
      <c r="F10292">
        <v>29.16404</v>
      </c>
    </row>
    <row r="10293" spans="1:6" x14ac:dyDescent="0.3">
      <c r="A10293">
        <v>34.09384</v>
      </c>
      <c r="B10293">
        <v>194.3732</v>
      </c>
      <c r="C10293">
        <v>4.9170720000000001</v>
      </c>
      <c r="D10293">
        <v>-58.22043</v>
      </c>
      <c r="E10293">
        <v>50.111199999999997</v>
      </c>
      <c r="F10293">
        <v>29.16404</v>
      </c>
    </row>
    <row r="10294" spans="1:6" x14ac:dyDescent="0.3">
      <c r="A10294">
        <v>34.097160000000002</v>
      </c>
      <c r="B10294">
        <v>194.38990000000001</v>
      </c>
      <c r="C10294">
        <v>4.9226330000000003</v>
      </c>
      <c r="D10294">
        <v>-58.264870000000002</v>
      </c>
      <c r="E10294">
        <v>49.761659999999999</v>
      </c>
      <c r="F10294">
        <v>29.16404</v>
      </c>
    </row>
    <row r="10295" spans="1:6" x14ac:dyDescent="0.3">
      <c r="A10295">
        <v>34.100499999999997</v>
      </c>
      <c r="B10295">
        <v>194.40700000000001</v>
      </c>
      <c r="C10295">
        <v>4.9221680000000001</v>
      </c>
      <c r="D10295">
        <v>-58.244309999999999</v>
      </c>
      <c r="E10295">
        <v>50.312109999999997</v>
      </c>
      <c r="F10295">
        <v>29.16404</v>
      </c>
    </row>
    <row r="10296" spans="1:6" x14ac:dyDescent="0.3">
      <c r="A10296">
        <v>34.103830000000002</v>
      </c>
      <c r="B10296">
        <v>194.42410000000001</v>
      </c>
      <c r="C10296">
        <v>4.9249219999999996</v>
      </c>
      <c r="D10296">
        <v>-58.278750000000002</v>
      </c>
      <c r="E10296">
        <v>49.83023</v>
      </c>
      <c r="F10296">
        <v>29.16404</v>
      </c>
    </row>
    <row r="10297" spans="1:6" x14ac:dyDescent="0.3">
      <c r="A10297">
        <v>34.10716</v>
      </c>
      <c r="B10297">
        <v>194.4409</v>
      </c>
      <c r="C10297">
        <v>4.9292889999999998</v>
      </c>
      <c r="D10297">
        <v>-58.341140000000003</v>
      </c>
      <c r="E10297">
        <v>50.099640000000001</v>
      </c>
      <c r="F10297">
        <v>29.16404</v>
      </c>
    </row>
    <row r="10298" spans="1:6" x14ac:dyDescent="0.3">
      <c r="A10298">
        <v>34.110500000000002</v>
      </c>
      <c r="B10298">
        <v>194.4572</v>
      </c>
      <c r="C10298">
        <v>4.9345239999999997</v>
      </c>
      <c r="D10298">
        <v>-58.407150000000001</v>
      </c>
      <c r="E10298">
        <v>49.995339999999999</v>
      </c>
      <c r="F10298">
        <v>29.16404</v>
      </c>
    </row>
    <row r="10299" spans="1:6" x14ac:dyDescent="0.3">
      <c r="A10299">
        <v>34.11383</v>
      </c>
      <c r="B10299">
        <v>194.4752</v>
      </c>
      <c r="C10299">
        <v>4.9414199999999999</v>
      </c>
      <c r="D10299">
        <v>-58.495269999999998</v>
      </c>
      <c r="E10299">
        <v>49.791840000000001</v>
      </c>
      <c r="F10299">
        <v>29.16404</v>
      </c>
    </row>
    <row r="10300" spans="1:6" x14ac:dyDescent="0.3">
      <c r="A10300">
        <v>34.117159999999998</v>
      </c>
      <c r="B10300">
        <v>194.49199999999999</v>
      </c>
      <c r="C10300">
        <v>4.9461639999999996</v>
      </c>
      <c r="D10300">
        <v>-58.558199999999999</v>
      </c>
      <c r="E10300">
        <v>50.166170000000001</v>
      </c>
      <c r="F10300">
        <v>29.16404</v>
      </c>
    </row>
    <row r="10301" spans="1:6" x14ac:dyDescent="0.3">
      <c r="A10301">
        <v>34.1205</v>
      </c>
      <c r="B10301">
        <v>194.5085</v>
      </c>
      <c r="C10301">
        <v>4.9481159999999997</v>
      </c>
      <c r="D10301">
        <v>-58.588500000000003</v>
      </c>
      <c r="E10301">
        <v>50.095089999999999</v>
      </c>
      <c r="F10301">
        <v>29.16404</v>
      </c>
    </row>
    <row r="10302" spans="1:6" x14ac:dyDescent="0.3">
      <c r="A10302">
        <v>34.123829999999998</v>
      </c>
      <c r="B10302">
        <v>194.5258</v>
      </c>
      <c r="C10302">
        <v>4.9507110000000001</v>
      </c>
      <c r="D10302">
        <v>-58.624119999999998</v>
      </c>
      <c r="E10302">
        <v>50.05894</v>
      </c>
      <c r="F10302">
        <v>29.16404</v>
      </c>
    </row>
    <row r="10303" spans="1:6" x14ac:dyDescent="0.3">
      <c r="A10303">
        <v>34.12717</v>
      </c>
      <c r="B10303">
        <v>194.5427</v>
      </c>
      <c r="C10303">
        <v>4.956016</v>
      </c>
      <c r="D10303">
        <v>-58.685040000000001</v>
      </c>
      <c r="E10303">
        <v>50.014740000000003</v>
      </c>
      <c r="F10303">
        <v>29.16404</v>
      </c>
    </row>
    <row r="10304" spans="1:6" x14ac:dyDescent="0.3">
      <c r="A10304">
        <v>34.130499999999998</v>
      </c>
      <c r="B10304">
        <v>194.5592</v>
      </c>
      <c r="C10304">
        <v>4.9662889999999997</v>
      </c>
      <c r="D10304">
        <v>-58.793349999999997</v>
      </c>
      <c r="E10304">
        <v>49.874200000000002</v>
      </c>
      <c r="F10304">
        <v>29.16404</v>
      </c>
    </row>
    <row r="10305" spans="1:6" x14ac:dyDescent="0.3">
      <c r="A10305">
        <v>34.133830000000003</v>
      </c>
      <c r="B10305">
        <v>194.57650000000001</v>
      </c>
      <c r="C10305">
        <v>4.9749629999999998</v>
      </c>
      <c r="D10305">
        <v>-58.886220000000002</v>
      </c>
      <c r="E10305">
        <v>50.062869999999997</v>
      </c>
      <c r="F10305">
        <v>29.16404</v>
      </c>
    </row>
    <row r="10306" spans="1:6" x14ac:dyDescent="0.3">
      <c r="A10306">
        <v>34.137160000000002</v>
      </c>
      <c r="B10306">
        <v>194.59299999999999</v>
      </c>
      <c r="C10306">
        <v>4.9830040000000002</v>
      </c>
      <c r="D10306">
        <v>-58.977930000000001</v>
      </c>
      <c r="E10306">
        <v>49.921399999999998</v>
      </c>
      <c r="F10306">
        <v>29.16404</v>
      </c>
    </row>
    <row r="10307" spans="1:6" x14ac:dyDescent="0.3">
      <c r="A10307">
        <v>34.140500000000003</v>
      </c>
      <c r="B10307">
        <v>194.6104</v>
      </c>
      <c r="C10307">
        <v>4.9861570000000004</v>
      </c>
      <c r="D10307">
        <v>-59.017499999999998</v>
      </c>
      <c r="E10307">
        <v>50.039400000000001</v>
      </c>
      <c r="F10307">
        <v>29.16404</v>
      </c>
    </row>
    <row r="10308" spans="1:6" x14ac:dyDescent="0.3">
      <c r="A10308">
        <v>34.143830000000001</v>
      </c>
      <c r="B10308">
        <v>194.62710000000001</v>
      </c>
      <c r="C10308">
        <v>4.9887420000000002</v>
      </c>
      <c r="D10308">
        <v>-59.052660000000003</v>
      </c>
      <c r="E10308">
        <v>49.921140000000001</v>
      </c>
      <c r="F10308">
        <v>29.037780000000001</v>
      </c>
    </row>
    <row r="10309" spans="1:6" x14ac:dyDescent="0.3">
      <c r="A10309">
        <v>34.147170000000003</v>
      </c>
      <c r="B10309">
        <v>194.6438</v>
      </c>
      <c r="C10309">
        <v>4.9959220000000002</v>
      </c>
      <c r="D10309">
        <v>-59.136940000000003</v>
      </c>
      <c r="E10309">
        <v>49.832419999999999</v>
      </c>
      <c r="F10309">
        <v>29.037780000000001</v>
      </c>
    </row>
    <row r="10310" spans="1:6" x14ac:dyDescent="0.3">
      <c r="A10310">
        <v>34.150500000000001</v>
      </c>
      <c r="B10310">
        <v>194.66079999999999</v>
      </c>
      <c r="C10310">
        <v>5.001347</v>
      </c>
      <c r="D10310">
        <v>-59.190939999999998</v>
      </c>
      <c r="E10310">
        <v>50.076390000000004</v>
      </c>
      <c r="F10310">
        <v>29.037780000000001</v>
      </c>
    </row>
    <row r="10311" spans="1:6" x14ac:dyDescent="0.3">
      <c r="A10311">
        <v>34.153829999999999</v>
      </c>
      <c r="B10311">
        <v>194.67760000000001</v>
      </c>
      <c r="C10311">
        <v>5.0068840000000003</v>
      </c>
      <c r="D10311">
        <v>-59.252569999999999</v>
      </c>
      <c r="E10311">
        <v>49.989530000000002</v>
      </c>
      <c r="F10311">
        <v>29.037780000000001</v>
      </c>
    </row>
    <row r="10312" spans="1:6" x14ac:dyDescent="0.3">
      <c r="A10312">
        <v>34.157159999999998</v>
      </c>
      <c r="B10312">
        <v>194.6944</v>
      </c>
      <c r="C10312">
        <v>5.011126</v>
      </c>
      <c r="D10312">
        <v>-59.301319999999997</v>
      </c>
      <c r="E10312">
        <v>50.085940000000001</v>
      </c>
      <c r="F10312">
        <v>28.911529999999999</v>
      </c>
    </row>
    <row r="10313" spans="1:6" x14ac:dyDescent="0.3">
      <c r="A10313">
        <v>34.160499999999999</v>
      </c>
      <c r="B10313">
        <v>194.7107</v>
      </c>
      <c r="C10313">
        <v>5.0127689999999996</v>
      </c>
      <c r="D10313">
        <v>-59.32864</v>
      </c>
      <c r="E10313">
        <v>49.903199999999998</v>
      </c>
      <c r="F10313">
        <v>28.911529999999999</v>
      </c>
    </row>
    <row r="10314" spans="1:6" x14ac:dyDescent="0.3">
      <c r="A10314">
        <v>34.163829999999997</v>
      </c>
      <c r="B10314">
        <v>194.7285</v>
      </c>
      <c r="C10314">
        <v>5.0162040000000001</v>
      </c>
      <c r="D10314">
        <v>-59.374940000000002</v>
      </c>
      <c r="E10314">
        <v>50.258699999999997</v>
      </c>
      <c r="F10314">
        <v>28.911529999999999</v>
      </c>
    </row>
    <row r="10315" spans="1:6" x14ac:dyDescent="0.3">
      <c r="A10315">
        <v>34.167160000000003</v>
      </c>
      <c r="B10315">
        <v>194.74510000000001</v>
      </c>
      <c r="C10315">
        <v>5.0227620000000002</v>
      </c>
      <c r="D10315">
        <v>-59.461880000000001</v>
      </c>
      <c r="E10315">
        <v>49.959209999999999</v>
      </c>
      <c r="F10315">
        <v>28.911529999999999</v>
      </c>
    </row>
    <row r="10316" spans="1:6" x14ac:dyDescent="0.3">
      <c r="A10316">
        <v>34.170499999999997</v>
      </c>
      <c r="B10316">
        <v>194.76249999999999</v>
      </c>
      <c r="C10316">
        <v>5.0307399999999998</v>
      </c>
      <c r="D10316">
        <v>-59.553429999999999</v>
      </c>
      <c r="E10316">
        <v>49.847529999999999</v>
      </c>
      <c r="F10316">
        <v>28.911529999999999</v>
      </c>
    </row>
    <row r="10317" spans="1:6" x14ac:dyDescent="0.3">
      <c r="A10317">
        <v>34.173830000000002</v>
      </c>
      <c r="B10317">
        <v>194.77889999999999</v>
      </c>
      <c r="C10317">
        <v>5.0377000000000001</v>
      </c>
      <c r="D10317">
        <v>-59.633800000000001</v>
      </c>
      <c r="E10317">
        <v>50.085740000000001</v>
      </c>
      <c r="F10317">
        <v>28.911529999999999</v>
      </c>
    </row>
    <row r="10318" spans="1:6" x14ac:dyDescent="0.3">
      <c r="A10318">
        <v>34.177169999999997</v>
      </c>
      <c r="B10318">
        <v>194.7955</v>
      </c>
      <c r="C10318">
        <v>5.0438830000000001</v>
      </c>
      <c r="D10318">
        <v>-59.699640000000002</v>
      </c>
      <c r="E10318">
        <v>49.773699999999998</v>
      </c>
      <c r="F10318">
        <v>28.911529999999999</v>
      </c>
    </row>
    <row r="10319" spans="1:6" x14ac:dyDescent="0.3">
      <c r="A10319">
        <v>34.180500000000002</v>
      </c>
      <c r="B10319">
        <v>194.81309999999999</v>
      </c>
      <c r="C10319">
        <v>5.0473819999999998</v>
      </c>
      <c r="D10319">
        <v>-59.732660000000003</v>
      </c>
      <c r="E10319">
        <v>50.209569999999999</v>
      </c>
      <c r="F10319">
        <v>28.911529999999999</v>
      </c>
    </row>
    <row r="10320" spans="1:6" x14ac:dyDescent="0.3">
      <c r="A10320">
        <v>34.183839999999996</v>
      </c>
      <c r="B10320">
        <v>194.8297</v>
      </c>
      <c r="C10320">
        <v>5.0490240000000002</v>
      </c>
      <c r="D10320">
        <v>-59.74344</v>
      </c>
      <c r="E10320">
        <v>50.157850000000003</v>
      </c>
      <c r="F10320">
        <v>28.911529999999999</v>
      </c>
    </row>
    <row r="10321" spans="1:6" x14ac:dyDescent="0.3">
      <c r="A10321">
        <v>34.187159999999999</v>
      </c>
      <c r="B10321">
        <v>194.84649999999999</v>
      </c>
      <c r="C10321">
        <v>5.053687</v>
      </c>
      <c r="D10321">
        <v>-59.801490000000001</v>
      </c>
      <c r="E10321">
        <v>50.004300000000001</v>
      </c>
      <c r="F10321">
        <v>28.911529999999999</v>
      </c>
    </row>
    <row r="10322" spans="1:6" x14ac:dyDescent="0.3">
      <c r="A10322">
        <v>34.1905</v>
      </c>
      <c r="B10322">
        <v>194.86330000000001</v>
      </c>
      <c r="C10322">
        <v>5.0612500000000002</v>
      </c>
      <c r="D10322">
        <v>-59.892780000000002</v>
      </c>
      <c r="E10322">
        <v>49.906939999999999</v>
      </c>
      <c r="F10322">
        <v>28.911529999999999</v>
      </c>
    </row>
    <row r="10323" spans="1:6" x14ac:dyDescent="0.3">
      <c r="A10323">
        <v>34.193829999999998</v>
      </c>
      <c r="B10323">
        <v>194.8802</v>
      </c>
      <c r="C10323">
        <v>5.0692300000000001</v>
      </c>
      <c r="D10323">
        <v>-59.99512</v>
      </c>
      <c r="E10323">
        <v>50.000720000000001</v>
      </c>
      <c r="F10323">
        <v>27.775269999999999</v>
      </c>
    </row>
    <row r="10324" spans="1:6" x14ac:dyDescent="0.3">
      <c r="A10324">
        <v>34.19717</v>
      </c>
      <c r="B10324">
        <v>194.89779999999999</v>
      </c>
      <c r="C10324">
        <v>5.076568</v>
      </c>
      <c r="D10324">
        <v>-60.0794</v>
      </c>
      <c r="E10324">
        <v>50.035339999999998</v>
      </c>
      <c r="F10324">
        <v>27.775269999999999</v>
      </c>
    </row>
    <row r="10325" spans="1:6" x14ac:dyDescent="0.3">
      <c r="A10325">
        <v>34.200499999999998</v>
      </c>
      <c r="B10325">
        <v>194.91419999999999</v>
      </c>
      <c r="C10325">
        <v>5.0810060000000004</v>
      </c>
      <c r="D10325">
        <v>-60.125259999999997</v>
      </c>
      <c r="E10325">
        <v>49.973669999999998</v>
      </c>
      <c r="F10325">
        <v>27.775269999999999</v>
      </c>
    </row>
    <row r="10326" spans="1:6" x14ac:dyDescent="0.3">
      <c r="A10326">
        <v>34.203830000000004</v>
      </c>
      <c r="B10326">
        <v>194.9316</v>
      </c>
      <c r="C10326">
        <v>5.0846099999999996</v>
      </c>
      <c r="D10326">
        <v>-60.159939999999999</v>
      </c>
      <c r="E10326">
        <v>49.969439999999999</v>
      </c>
      <c r="F10326">
        <v>27.775269999999999</v>
      </c>
    </row>
    <row r="10327" spans="1:6" x14ac:dyDescent="0.3">
      <c r="A10327">
        <v>34.207160000000002</v>
      </c>
      <c r="B10327">
        <v>194.94839999999999</v>
      </c>
      <c r="C10327">
        <v>5.0885930000000004</v>
      </c>
      <c r="D10327">
        <v>-60.202590000000001</v>
      </c>
      <c r="E10327">
        <v>49.838740000000001</v>
      </c>
      <c r="F10327">
        <v>28.02777</v>
      </c>
    </row>
    <row r="10328" spans="1:6" x14ac:dyDescent="0.3">
      <c r="A10328">
        <v>34.210500000000003</v>
      </c>
      <c r="B10328">
        <v>194.96459999999999</v>
      </c>
      <c r="C10328">
        <v>5.0941229999999997</v>
      </c>
      <c r="D10328">
        <v>-60.273609999999998</v>
      </c>
      <c r="E10328">
        <v>50.13711</v>
      </c>
      <c r="F10328">
        <v>28.02777</v>
      </c>
    </row>
    <row r="10329" spans="1:6" x14ac:dyDescent="0.3">
      <c r="A10329">
        <v>34.213830000000002</v>
      </c>
      <c r="B10329">
        <v>194.98140000000001</v>
      </c>
      <c r="C10329">
        <v>5.1020599999999998</v>
      </c>
      <c r="D10329">
        <v>-60.376820000000002</v>
      </c>
      <c r="E10329">
        <v>50.034280000000003</v>
      </c>
      <c r="F10329">
        <v>28.02777</v>
      </c>
    </row>
    <row r="10330" spans="1:6" x14ac:dyDescent="0.3">
      <c r="A10330">
        <v>34.21716</v>
      </c>
      <c r="B10330">
        <v>194.99879999999999</v>
      </c>
      <c r="C10330">
        <v>5.1093999999999999</v>
      </c>
      <c r="D10330">
        <v>-60.473480000000002</v>
      </c>
      <c r="E10330">
        <v>49.742420000000003</v>
      </c>
      <c r="F10330">
        <v>28.02777</v>
      </c>
    </row>
    <row r="10331" spans="1:6" x14ac:dyDescent="0.3">
      <c r="A10331">
        <v>34.220500000000001</v>
      </c>
      <c r="B10331">
        <v>195.0153</v>
      </c>
      <c r="C10331">
        <v>5.1149560000000003</v>
      </c>
      <c r="D10331">
        <v>-60.54392</v>
      </c>
      <c r="E10331">
        <v>50.172179999999997</v>
      </c>
      <c r="F10331">
        <v>28.02777</v>
      </c>
    </row>
    <row r="10332" spans="1:6" x14ac:dyDescent="0.3">
      <c r="A10332">
        <v>34.22383</v>
      </c>
      <c r="B10332">
        <v>195.03219999999999</v>
      </c>
      <c r="C10332">
        <v>5.1210560000000003</v>
      </c>
      <c r="D10332">
        <v>-60.607779999999998</v>
      </c>
      <c r="E10332">
        <v>49.895420000000001</v>
      </c>
      <c r="F10332">
        <v>28.02777</v>
      </c>
    </row>
    <row r="10333" spans="1:6" x14ac:dyDescent="0.3">
      <c r="A10333">
        <v>34.227170000000001</v>
      </c>
      <c r="B10333">
        <v>195.04920000000001</v>
      </c>
      <c r="C10333">
        <v>5.1265919999999996</v>
      </c>
      <c r="D10333">
        <v>-60.663240000000002</v>
      </c>
      <c r="E10333">
        <v>50.162480000000002</v>
      </c>
      <c r="F10333">
        <v>28.02777</v>
      </c>
    </row>
    <row r="10334" spans="1:6" x14ac:dyDescent="0.3">
      <c r="A10334">
        <v>34.230499999999999</v>
      </c>
      <c r="B10334">
        <v>195.06620000000001</v>
      </c>
      <c r="C10334">
        <v>5.1313880000000003</v>
      </c>
      <c r="D10334">
        <v>-60.714790000000001</v>
      </c>
      <c r="E10334">
        <v>50.064599999999999</v>
      </c>
      <c r="F10334">
        <v>28.02777</v>
      </c>
    </row>
    <row r="10335" spans="1:6" x14ac:dyDescent="0.3">
      <c r="A10335">
        <v>34.233829999999998</v>
      </c>
      <c r="B10335">
        <v>195.08279999999999</v>
      </c>
      <c r="C10335">
        <v>5.1357030000000004</v>
      </c>
      <c r="D10335">
        <v>-60.768129999999999</v>
      </c>
      <c r="E10335">
        <v>49.980980000000002</v>
      </c>
      <c r="F10335">
        <v>28.02777</v>
      </c>
    </row>
    <row r="10336" spans="1:6" x14ac:dyDescent="0.3">
      <c r="A10336">
        <v>34.237169999999999</v>
      </c>
      <c r="B10336">
        <v>195.10040000000001</v>
      </c>
      <c r="C10336">
        <v>5.1389279999999999</v>
      </c>
      <c r="D10336">
        <v>-60.809600000000003</v>
      </c>
      <c r="E10336">
        <v>50.136200000000002</v>
      </c>
      <c r="F10336">
        <v>28.02777</v>
      </c>
    </row>
    <row r="10337" spans="1:6" x14ac:dyDescent="0.3">
      <c r="A10337">
        <v>34.240499999999997</v>
      </c>
      <c r="B10337">
        <v>195.11699999999999</v>
      </c>
      <c r="C10337">
        <v>5.1431959999999997</v>
      </c>
      <c r="D10337">
        <v>-60.860720000000001</v>
      </c>
      <c r="E10337">
        <v>49.691600000000001</v>
      </c>
      <c r="F10337">
        <v>28.02777</v>
      </c>
    </row>
    <row r="10338" spans="1:6" x14ac:dyDescent="0.3">
      <c r="A10338">
        <v>34.243830000000003</v>
      </c>
      <c r="B10338">
        <v>195.1337</v>
      </c>
      <c r="C10338">
        <v>5.1499319999999997</v>
      </c>
      <c r="D10338">
        <v>-60.936279999999996</v>
      </c>
      <c r="E10338">
        <v>50.006019999999999</v>
      </c>
      <c r="F10338">
        <v>28.154019999999999</v>
      </c>
    </row>
    <row r="10339" spans="1:6" x14ac:dyDescent="0.3">
      <c r="A10339">
        <v>34.247160000000001</v>
      </c>
      <c r="B10339">
        <v>195.1506</v>
      </c>
      <c r="C10339">
        <v>5.1562060000000001</v>
      </c>
      <c r="D10339">
        <v>-61.011060000000001</v>
      </c>
      <c r="E10339">
        <v>50.0015</v>
      </c>
      <c r="F10339">
        <v>28.154019999999999</v>
      </c>
    </row>
    <row r="10340" spans="1:6" x14ac:dyDescent="0.3">
      <c r="A10340">
        <v>34.250500000000002</v>
      </c>
      <c r="B10340">
        <v>195.1677</v>
      </c>
      <c r="C10340">
        <v>5.1621759999999997</v>
      </c>
      <c r="D10340">
        <v>-61.079540000000001</v>
      </c>
      <c r="E10340">
        <v>49.976399999999998</v>
      </c>
      <c r="F10340">
        <v>28.154019999999999</v>
      </c>
    </row>
    <row r="10341" spans="1:6" x14ac:dyDescent="0.3">
      <c r="A10341">
        <v>34.253830000000001</v>
      </c>
      <c r="B10341">
        <v>195.18459999999999</v>
      </c>
      <c r="C10341">
        <v>5.1705779999999999</v>
      </c>
      <c r="D10341">
        <v>-61.176490000000001</v>
      </c>
      <c r="E10341">
        <v>50.1068</v>
      </c>
      <c r="F10341">
        <v>28.154019999999999</v>
      </c>
    </row>
    <row r="10342" spans="1:6" x14ac:dyDescent="0.3">
      <c r="A10342">
        <v>34.257159999999999</v>
      </c>
      <c r="B10342">
        <v>195.2013</v>
      </c>
      <c r="C10342">
        <v>5.1776330000000002</v>
      </c>
      <c r="D10342">
        <v>-61.255510000000001</v>
      </c>
      <c r="E10342">
        <v>49.972880000000004</v>
      </c>
      <c r="F10342">
        <v>27.017759999999999</v>
      </c>
    </row>
    <row r="10343" spans="1:6" x14ac:dyDescent="0.3">
      <c r="A10343">
        <v>34.2605</v>
      </c>
      <c r="B10343">
        <v>195.21789999999999</v>
      </c>
      <c r="C10343">
        <v>5.1814920000000004</v>
      </c>
      <c r="D10343">
        <v>-61.307380000000002</v>
      </c>
      <c r="E10343">
        <v>50.076360000000001</v>
      </c>
      <c r="F10343">
        <v>27.017759999999999</v>
      </c>
    </row>
    <row r="10344" spans="1:6" x14ac:dyDescent="0.3">
      <c r="A10344">
        <v>34.263829999999999</v>
      </c>
      <c r="B10344">
        <v>195.23509999999999</v>
      </c>
      <c r="C10344">
        <v>5.1867679999999998</v>
      </c>
      <c r="D10344">
        <v>-61.376860000000001</v>
      </c>
      <c r="E10344">
        <v>49.959940000000003</v>
      </c>
      <c r="F10344">
        <v>27.017759999999999</v>
      </c>
    </row>
    <row r="10345" spans="1:6" x14ac:dyDescent="0.3">
      <c r="A10345">
        <v>34.267159999999997</v>
      </c>
      <c r="B10345">
        <v>195.25139999999999</v>
      </c>
      <c r="C10345">
        <v>5.1904339999999998</v>
      </c>
      <c r="D10345">
        <v>-61.433399999999999</v>
      </c>
      <c r="E10345">
        <v>50.049129999999998</v>
      </c>
      <c r="F10345">
        <v>27.017759999999999</v>
      </c>
    </row>
    <row r="10346" spans="1:6" x14ac:dyDescent="0.3">
      <c r="A10346">
        <v>34.270499999999998</v>
      </c>
      <c r="B10346">
        <v>195.26920000000001</v>
      </c>
      <c r="C10346">
        <v>5.1940799999999996</v>
      </c>
      <c r="D10346">
        <v>-61.47795</v>
      </c>
      <c r="E10346">
        <v>49.993870000000001</v>
      </c>
      <c r="F10346">
        <v>27.017759999999999</v>
      </c>
    </row>
    <row r="10347" spans="1:6" x14ac:dyDescent="0.3">
      <c r="A10347">
        <v>34.273829999999997</v>
      </c>
      <c r="B10347">
        <v>195.28530000000001</v>
      </c>
      <c r="C10347">
        <v>5.199719</v>
      </c>
      <c r="D10347">
        <v>-61.537570000000002</v>
      </c>
      <c r="E10347">
        <v>50.01688</v>
      </c>
      <c r="F10347">
        <v>27.396509999999999</v>
      </c>
    </row>
    <row r="10348" spans="1:6" x14ac:dyDescent="0.3">
      <c r="A10348">
        <v>34.277160000000002</v>
      </c>
      <c r="B10348">
        <v>195.303</v>
      </c>
      <c r="C10348">
        <v>5.2079490000000002</v>
      </c>
      <c r="D10348">
        <v>-61.639519999999997</v>
      </c>
      <c r="E10348">
        <v>50.039369999999998</v>
      </c>
      <c r="F10348">
        <v>27.396509999999999</v>
      </c>
    </row>
    <row r="10349" spans="1:6" x14ac:dyDescent="0.3">
      <c r="A10349">
        <v>34.280500000000004</v>
      </c>
      <c r="B10349">
        <v>195.31989999999999</v>
      </c>
      <c r="C10349">
        <v>5.2150610000000004</v>
      </c>
      <c r="D10349">
        <v>-61.72692</v>
      </c>
      <c r="E10349">
        <v>49.915550000000003</v>
      </c>
      <c r="F10349">
        <v>27.396509999999999</v>
      </c>
    </row>
    <row r="10350" spans="1:6" x14ac:dyDescent="0.3">
      <c r="A10350">
        <v>34.283830000000002</v>
      </c>
      <c r="B10350">
        <v>195.33690000000001</v>
      </c>
      <c r="C10350">
        <v>5.2203280000000003</v>
      </c>
      <c r="D10350">
        <v>-61.787739999999999</v>
      </c>
      <c r="E10350">
        <v>50.038029999999999</v>
      </c>
      <c r="F10350">
        <v>27.396509999999999</v>
      </c>
    </row>
    <row r="10351" spans="1:6" x14ac:dyDescent="0.3">
      <c r="A10351">
        <v>34.287170000000003</v>
      </c>
      <c r="B10351">
        <v>195.35380000000001</v>
      </c>
      <c r="C10351">
        <v>5.2245970000000002</v>
      </c>
      <c r="D10351">
        <v>-61.832099999999997</v>
      </c>
      <c r="E10351">
        <v>50.079799999999999</v>
      </c>
      <c r="F10351">
        <v>27.396509999999999</v>
      </c>
    </row>
    <row r="10352" spans="1:6" x14ac:dyDescent="0.3">
      <c r="A10352">
        <v>34.290500000000002</v>
      </c>
      <c r="B10352">
        <v>195.37010000000001</v>
      </c>
      <c r="C10352">
        <v>5.2293659999999997</v>
      </c>
      <c r="D10352">
        <v>-61.874929999999999</v>
      </c>
      <c r="E10352">
        <v>50.001840000000001</v>
      </c>
      <c r="F10352">
        <v>27.396509999999999</v>
      </c>
    </row>
    <row r="10353" spans="1:6" x14ac:dyDescent="0.3">
      <c r="A10353">
        <v>34.29383</v>
      </c>
      <c r="B10353">
        <v>195.38679999999999</v>
      </c>
      <c r="C10353">
        <v>5.2332340000000004</v>
      </c>
      <c r="D10353">
        <v>-61.912709999999997</v>
      </c>
      <c r="E10353">
        <v>50.018560000000001</v>
      </c>
      <c r="F10353">
        <v>28.911529999999999</v>
      </c>
    </row>
    <row r="10354" spans="1:6" x14ac:dyDescent="0.3">
      <c r="A10354">
        <v>34.297159999999998</v>
      </c>
      <c r="B10354">
        <v>195.40389999999999</v>
      </c>
      <c r="C10354">
        <v>5.2385109999999999</v>
      </c>
      <c r="D10354">
        <v>-61.97683</v>
      </c>
      <c r="E10354">
        <v>49.934339999999999</v>
      </c>
      <c r="F10354">
        <v>28.911529999999999</v>
      </c>
    </row>
    <row r="10355" spans="1:6" x14ac:dyDescent="0.3">
      <c r="A10355">
        <v>34.3005</v>
      </c>
      <c r="B10355">
        <v>195.42060000000001</v>
      </c>
      <c r="C10355">
        <v>5.2431469999999996</v>
      </c>
      <c r="D10355">
        <v>-62.036569999999998</v>
      </c>
      <c r="E10355">
        <v>49.95402</v>
      </c>
      <c r="F10355">
        <v>28.911529999999999</v>
      </c>
    </row>
    <row r="10356" spans="1:6" x14ac:dyDescent="0.3">
      <c r="A10356">
        <v>34.303829999999998</v>
      </c>
      <c r="B10356">
        <v>195.43870000000001</v>
      </c>
      <c r="C10356">
        <v>5.2510940000000002</v>
      </c>
      <c r="D10356">
        <v>-62.132710000000003</v>
      </c>
      <c r="E10356">
        <v>50.053220000000003</v>
      </c>
      <c r="F10356">
        <v>28.911529999999999</v>
      </c>
    </row>
    <row r="10357" spans="1:6" x14ac:dyDescent="0.3">
      <c r="A10357">
        <v>34.307160000000003</v>
      </c>
      <c r="B10357">
        <v>195.45519999999999</v>
      </c>
      <c r="C10357">
        <v>5.262785</v>
      </c>
      <c r="D10357">
        <v>-62.270499999999998</v>
      </c>
      <c r="E10357">
        <v>50.048540000000003</v>
      </c>
      <c r="F10357">
        <v>28.911529999999999</v>
      </c>
    </row>
    <row r="10358" spans="1:6" x14ac:dyDescent="0.3">
      <c r="A10358">
        <v>34.310499999999998</v>
      </c>
      <c r="B10358">
        <v>195.4717</v>
      </c>
      <c r="C10358">
        <v>5.2708000000000004</v>
      </c>
      <c r="D10358">
        <v>-62.36289</v>
      </c>
      <c r="E10358">
        <v>49.853119999999997</v>
      </c>
      <c r="F10358">
        <v>29.92154</v>
      </c>
    </row>
    <row r="10359" spans="1:6" x14ac:dyDescent="0.3">
      <c r="A10359">
        <v>34.313830000000003</v>
      </c>
      <c r="B10359">
        <v>195.4889</v>
      </c>
      <c r="C10359">
        <v>5.2739339999999997</v>
      </c>
      <c r="D10359">
        <v>-62.392699999999998</v>
      </c>
      <c r="E10359">
        <v>49.992849999999997</v>
      </c>
      <c r="F10359">
        <v>29.92154</v>
      </c>
    </row>
    <row r="10360" spans="1:6" x14ac:dyDescent="0.3">
      <c r="A10360">
        <v>34.317160000000001</v>
      </c>
      <c r="B10360">
        <v>195.50579999999999</v>
      </c>
      <c r="C10360">
        <v>5.2758940000000001</v>
      </c>
      <c r="D10360">
        <v>-62.406109999999998</v>
      </c>
      <c r="E10360">
        <v>50.057360000000003</v>
      </c>
      <c r="F10360">
        <v>29.92154</v>
      </c>
    </row>
    <row r="10361" spans="1:6" x14ac:dyDescent="0.3">
      <c r="A10361">
        <v>34.320500000000003</v>
      </c>
      <c r="B10361">
        <v>195.52250000000001</v>
      </c>
      <c r="C10361">
        <v>5.2794610000000004</v>
      </c>
      <c r="D10361">
        <v>-62.446559999999998</v>
      </c>
      <c r="E10361">
        <v>49.955199999999998</v>
      </c>
      <c r="F10361">
        <v>29.92154</v>
      </c>
    </row>
    <row r="10362" spans="1:6" x14ac:dyDescent="0.3">
      <c r="A10362">
        <v>34.323830000000001</v>
      </c>
      <c r="B10362">
        <v>195.53899999999999</v>
      </c>
      <c r="C10362">
        <v>5.2844550000000003</v>
      </c>
      <c r="D10362">
        <v>-62.503239999999998</v>
      </c>
      <c r="E10362">
        <v>50.11806</v>
      </c>
      <c r="F10362">
        <v>31.0578</v>
      </c>
    </row>
    <row r="10363" spans="1:6" x14ac:dyDescent="0.3">
      <c r="A10363">
        <v>34.327170000000002</v>
      </c>
      <c r="B10363">
        <v>195.55690000000001</v>
      </c>
      <c r="C10363">
        <v>5.2935020000000002</v>
      </c>
      <c r="D10363">
        <v>-62.609290000000001</v>
      </c>
      <c r="E10363">
        <v>49.929659999999998</v>
      </c>
      <c r="F10363">
        <v>31.0578</v>
      </c>
    </row>
    <row r="10364" spans="1:6" x14ac:dyDescent="0.3">
      <c r="A10364">
        <v>34.330500000000001</v>
      </c>
      <c r="B10364">
        <v>195.57400000000001</v>
      </c>
      <c r="C10364">
        <v>5.3000040000000004</v>
      </c>
      <c r="D10364">
        <v>-62.69455</v>
      </c>
      <c r="E10364">
        <v>50.188029999999998</v>
      </c>
      <c r="F10364">
        <v>31.0578</v>
      </c>
    </row>
    <row r="10365" spans="1:6" x14ac:dyDescent="0.3">
      <c r="A10365">
        <v>34.333829999999999</v>
      </c>
      <c r="B10365">
        <v>195.59020000000001</v>
      </c>
      <c r="C10365">
        <v>5.3025019999999996</v>
      </c>
      <c r="D10365">
        <v>-62.73668</v>
      </c>
      <c r="E10365">
        <v>49.976390000000002</v>
      </c>
      <c r="F10365">
        <v>31.0578</v>
      </c>
    </row>
    <row r="10366" spans="1:6" x14ac:dyDescent="0.3">
      <c r="A10366">
        <v>34.337159999999997</v>
      </c>
      <c r="B10366">
        <v>195.60720000000001</v>
      </c>
      <c r="C10366">
        <v>5.3065009999999999</v>
      </c>
      <c r="D10366">
        <v>-62.788960000000003</v>
      </c>
      <c r="E10366">
        <v>49.829529999999998</v>
      </c>
      <c r="F10366">
        <v>31.0578</v>
      </c>
    </row>
    <row r="10367" spans="1:6" x14ac:dyDescent="0.3">
      <c r="A10367">
        <v>34.340499999999999</v>
      </c>
      <c r="B10367">
        <v>195.624</v>
      </c>
      <c r="C10367">
        <v>5.3120089999999998</v>
      </c>
      <c r="D10367">
        <v>-62.856229999999996</v>
      </c>
      <c r="E10367">
        <v>49.927810000000001</v>
      </c>
      <c r="F10367">
        <v>31.0578</v>
      </c>
    </row>
    <row r="10368" spans="1:6" x14ac:dyDescent="0.3">
      <c r="A10368">
        <v>34.34384</v>
      </c>
      <c r="B10368">
        <v>195.64160000000001</v>
      </c>
      <c r="C10368">
        <v>5.3189200000000003</v>
      </c>
      <c r="D10368">
        <v>-62.934699999999999</v>
      </c>
      <c r="E10368">
        <v>50.046660000000003</v>
      </c>
      <c r="F10368">
        <v>32.320309999999999</v>
      </c>
    </row>
    <row r="10369" spans="1:6" x14ac:dyDescent="0.3">
      <c r="A10369">
        <v>34.347160000000002</v>
      </c>
      <c r="B10369">
        <v>195.6584</v>
      </c>
      <c r="C10369">
        <v>5.3256480000000002</v>
      </c>
      <c r="D10369">
        <v>-63.004359999999998</v>
      </c>
      <c r="E10369">
        <v>50.146999999999998</v>
      </c>
      <c r="F10369">
        <v>32.320309999999999</v>
      </c>
    </row>
    <row r="10370" spans="1:6" x14ac:dyDescent="0.3">
      <c r="A10370">
        <v>34.350499999999997</v>
      </c>
      <c r="B10370">
        <v>195.6748</v>
      </c>
      <c r="C10370">
        <v>5.3310000000000004</v>
      </c>
      <c r="D10370">
        <v>-63.062570000000001</v>
      </c>
      <c r="E10370">
        <v>49.995699999999999</v>
      </c>
      <c r="F10370">
        <v>32.320309999999999</v>
      </c>
    </row>
    <row r="10371" spans="1:6" x14ac:dyDescent="0.3">
      <c r="A10371">
        <v>34.353830000000002</v>
      </c>
      <c r="B10371">
        <v>195.69159999999999</v>
      </c>
      <c r="C10371">
        <v>5.3356779999999997</v>
      </c>
      <c r="D10371">
        <v>-63.115740000000002</v>
      </c>
      <c r="E10371">
        <v>49.928640000000001</v>
      </c>
      <c r="F10371">
        <v>32.320309999999999</v>
      </c>
    </row>
    <row r="10372" spans="1:6" x14ac:dyDescent="0.3">
      <c r="A10372">
        <v>34.35716</v>
      </c>
      <c r="B10372">
        <v>195.70859999999999</v>
      </c>
      <c r="C10372">
        <v>5.3410880000000001</v>
      </c>
      <c r="D10372">
        <v>-63.170459999999999</v>
      </c>
      <c r="E10372">
        <v>50.017200000000003</v>
      </c>
      <c r="F10372">
        <v>32.320309999999999</v>
      </c>
    </row>
    <row r="10373" spans="1:6" x14ac:dyDescent="0.3">
      <c r="A10373">
        <v>34.360500000000002</v>
      </c>
      <c r="B10373">
        <v>195.72569999999999</v>
      </c>
      <c r="C10373">
        <v>5.3467779999999996</v>
      </c>
      <c r="D10373">
        <v>-63.230870000000003</v>
      </c>
      <c r="E10373">
        <v>49.791739999999997</v>
      </c>
      <c r="F10373">
        <v>33.077820000000003</v>
      </c>
    </row>
    <row r="10374" spans="1:6" x14ac:dyDescent="0.3">
      <c r="A10374">
        <v>34.36383</v>
      </c>
      <c r="B10374">
        <v>195.7424</v>
      </c>
      <c r="C10374">
        <v>5.3527719999999999</v>
      </c>
      <c r="D10374">
        <v>-63.304650000000002</v>
      </c>
      <c r="E10374">
        <v>50.195630000000001</v>
      </c>
      <c r="F10374">
        <v>33.077820000000003</v>
      </c>
    </row>
    <row r="10375" spans="1:6" x14ac:dyDescent="0.3">
      <c r="A10375">
        <v>34.367159999999998</v>
      </c>
      <c r="B10375">
        <v>195.7587</v>
      </c>
      <c r="C10375">
        <v>5.357024</v>
      </c>
      <c r="D10375">
        <v>-63.36</v>
      </c>
      <c r="E10375">
        <v>50.049079999999996</v>
      </c>
      <c r="F10375">
        <v>33.077820000000003</v>
      </c>
    </row>
    <row r="10376" spans="1:6" x14ac:dyDescent="0.3">
      <c r="A10376">
        <v>34.3705</v>
      </c>
      <c r="B10376">
        <v>195.77629999999999</v>
      </c>
      <c r="C10376">
        <v>5.3636359999999996</v>
      </c>
      <c r="D10376">
        <v>-63.444899999999997</v>
      </c>
      <c r="E10376">
        <v>50.053139999999999</v>
      </c>
      <c r="F10376">
        <v>33.077820000000003</v>
      </c>
    </row>
    <row r="10377" spans="1:6" x14ac:dyDescent="0.3">
      <c r="A10377">
        <v>34.373829999999998</v>
      </c>
      <c r="B10377">
        <v>195.7927</v>
      </c>
      <c r="C10377">
        <v>5.3684260000000004</v>
      </c>
      <c r="D10377">
        <v>-63.51126</v>
      </c>
      <c r="E10377">
        <v>49.877960000000002</v>
      </c>
      <c r="F10377">
        <v>33.961579999999998</v>
      </c>
    </row>
    <row r="10378" spans="1:6" x14ac:dyDescent="0.3">
      <c r="A10378">
        <v>34.37717</v>
      </c>
      <c r="B10378">
        <v>195.8099</v>
      </c>
      <c r="C10378">
        <v>5.3731939999999998</v>
      </c>
      <c r="D10378">
        <v>-63.567500000000003</v>
      </c>
      <c r="E10378">
        <v>49.697780000000002</v>
      </c>
      <c r="F10378">
        <v>33.961579999999998</v>
      </c>
    </row>
    <row r="10379" spans="1:6" x14ac:dyDescent="0.3">
      <c r="A10379">
        <v>34.380499999999998</v>
      </c>
      <c r="B10379">
        <v>195.8272</v>
      </c>
      <c r="C10379">
        <v>5.3799710000000003</v>
      </c>
      <c r="D10379">
        <v>-63.649569999999997</v>
      </c>
      <c r="E10379">
        <v>49.924439999999997</v>
      </c>
      <c r="F10379">
        <v>33.961579999999998</v>
      </c>
    </row>
    <row r="10380" spans="1:6" x14ac:dyDescent="0.3">
      <c r="A10380">
        <v>34.383830000000003</v>
      </c>
      <c r="B10380">
        <v>195.84280000000001</v>
      </c>
      <c r="C10380">
        <v>5.3868320000000001</v>
      </c>
      <c r="D10380">
        <v>-63.732379999999999</v>
      </c>
      <c r="E10380">
        <v>50.128959999999999</v>
      </c>
      <c r="F10380">
        <v>33.961579999999998</v>
      </c>
    </row>
    <row r="10381" spans="1:6" x14ac:dyDescent="0.3">
      <c r="A10381">
        <v>34.387160000000002</v>
      </c>
      <c r="B10381">
        <v>195.8605</v>
      </c>
      <c r="C10381">
        <v>5.3949509999999998</v>
      </c>
      <c r="D10381">
        <v>-63.822110000000002</v>
      </c>
      <c r="E10381">
        <v>50.250369999999997</v>
      </c>
      <c r="F10381">
        <v>33.961579999999998</v>
      </c>
    </row>
    <row r="10382" spans="1:6" x14ac:dyDescent="0.3">
      <c r="A10382">
        <v>34.390500000000003</v>
      </c>
      <c r="B10382">
        <v>195.87780000000001</v>
      </c>
      <c r="C10382">
        <v>5.4047159999999996</v>
      </c>
      <c r="D10382">
        <v>-63.934869999999997</v>
      </c>
      <c r="E10382">
        <v>50.062399999999997</v>
      </c>
      <c r="F10382">
        <v>34.719090000000001</v>
      </c>
    </row>
    <row r="10383" spans="1:6" x14ac:dyDescent="0.3">
      <c r="A10383">
        <v>34.393830000000001</v>
      </c>
      <c r="B10383">
        <v>195.8946</v>
      </c>
      <c r="C10383">
        <v>5.4089159999999996</v>
      </c>
      <c r="D10383">
        <v>-63.982370000000003</v>
      </c>
      <c r="E10383">
        <v>49.886220000000002</v>
      </c>
      <c r="F10383">
        <v>34.719090000000001</v>
      </c>
    </row>
    <row r="10384" spans="1:6" x14ac:dyDescent="0.3">
      <c r="A10384">
        <v>34.397170000000003</v>
      </c>
      <c r="B10384">
        <v>195.91159999999999</v>
      </c>
      <c r="C10384">
        <v>5.4146619999999999</v>
      </c>
      <c r="D10384">
        <v>-64.050690000000003</v>
      </c>
      <c r="E10384">
        <v>50.030700000000003</v>
      </c>
      <c r="F10384">
        <v>34.719090000000001</v>
      </c>
    </row>
    <row r="10385" spans="1:6" x14ac:dyDescent="0.3">
      <c r="A10385">
        <v>34.400500000000001</v>
      </c>
      <c r="B10385">
        <v>195.9288</v>
      </c>
      <c r="C10385">
        <v>5.41906</v>
      </c>
      <c r="D10385">
        <v>-64.119339999999994</v>
      </c>
      <c r="E10385">
        <v>50.007680000000001</v>
      </c>
      <c r="F10385">
        <v>34.719090000000001</v>
      </c>
    </row>
    <row r="10386" spans="1:6" x14ac:dyDescent="0.3">
      <c r="A10386">
        <v>34.403829999999999</v>
      </c>
      <c r="B10386">
        <v>195.94560000000001</v>
      </c>
      <c r="C10386">
        <v>5.4238939999999998</v>
      </c>
      <c r="D10386">
        <v>-64.188999999999993</v>
      </c>
      <c r="E10386">
        <v>50.001919999999998</v>
      </c>
      <c r="F10386">
        <v>34.719090000000001</v>
      </c>
    </row>
    <row r="10387" spans="1:6" x14ac:dyDescent="0.3">
      <c r="A10387">
        <v>34.407159999999998</v>
      </c>
      <c r="B10387">
        <v>195.9623</v>
      </c>
      <c r="C10387">
        <v>5.4296480000000003</v>
      </c>
      <c r="D10387">
        <v>-64.256789999999995</v>
      </c>
      <c r="E10387">
        <v>50.035760000000003</v>
      </c>
      <c r="F10387">
        <v>34.719090000000001</v>
      </c>
    </row>
    <row r="10388" spans="1:6" x14ac:dyDescent="0.3">
      <c r="A10388">
        <v>34.410499999999999</v>
      </c>
      <c r="B10388">
        <v>195.97909999999999</v>
      </c>
      <c r="C10388">
        <v>5.4333920000000004</v>
      </c>
      <c r="D10388">
        <v>-64.307119999999998</v>
      </c>
      <c r="E10388">
        <v>49.457740000000001</v>
      </c>
      <c r="F10388">
        <v>34.971589999999999</v>
      </c>
    </row>
    <row r="10389" spans="1:6" x14ac:dyDescent="0.3">
      <c r="A10389">
        <v>34.413829999999997</v>
      </c>
      <c r="B10389">
        <v>195.99600000000001</v>
      </c>
      <c r="C10389">
        <v>5.4364559999999997</v>
      </c>
      <c r="D10389">
        <v>-64.338700000000003</v>
      </c>
      <c r="E10389">
        <v>50.067540000000001</v>
      </c>
      <c r="F10389">
        <v>34.971589999999999</v>
      </c>
    </row>
    <row r="10390" spans="1:6" x14ac:dyDescent="0.3">
      <c r="A10390">
        <v>34.417160000000003</v>
      </c>
      <c r="B10390">
        <v>196.01300000000001</v>
      </c>
      <c r="C10390">
        <v>5.4422759999999997</v>
      </c>
      <c r="D10390">
        <v>-64.401840000000007</v>
      </c>
      <c r="E10390">
        <v>49.946620000000003</v>
      </c>
      <c r="F10390">
        <v>34.971589999999999</v>
      </c>
    </row>
    <row r="10391" spans="1:6" x14ac:dyDescent="0.3">
      <c r="A10391">
        <v>34.420499999999997</v>
      </c>
      <c r="B10391">
        <v>196.02979999999999</v>
      </c>
      <c r="C10391">
        <v>5.4466720000000004</v>
      </c>
      <c r="D10391">
        <v>-64.454859999999996</v>
      </c>
      <c r="E10391">
        <v>49.75009</v>
      </c>
      <c r="F10391">
        <v>34.971589999999999</v>
      </c>
    </row>
    <row r="10392" spans="1:6" x14ac:dyDescent="0.3">
      <c r="A10392">
        <v>34.423830000000002</v>
      </c>
      <c r="B10392">
        <v>196.047</v>
      </c>
      <c r="C10392">
        <v>5.4515659999999997</v>
      </c>
      <c r="D10392">
        <v>-64.517700000000005</v>
      </c>
      <c r="E10392">
        <v>50.244259999999997</v>
      </c>
      <c r="F10392">
        <v>34.340330000000002</v>
      </c>
    </row>
    <row r="10393" spans="1:6" x14ac:dyDescent="0.3">
      <c r="A10393">
        <v>34.427169999999997</v>
      </c>
      <c r="B10393">
        <v>196.0635</v>
      </c>
      <c r="C10393">
        <v>5.4581140000000001</v>
      </c>
      <c r="D10393">
        <v>-64.604640000000003</v>
      </c>
      <c r="E10393">
        <v>49.783810000000003</v>
      </c>
      <c r="F10393">
        <v>34.340330000000002</v>
      </c>
    </row>
    <row r="10394" spans="1:6" x14ac:dyDescent="0.3">
      <c r="A10394">
        <v>34.430500000000002</v>
      </c>
      <c r="B10394">
        <v>196.08099999999999</v>
      </c>
      <c r="C10394">
        <v>5.4641719999999996</v>
      </c>
      <c r="D10394">
        <v>-64.686570000000003</v>
      </c>
      <c r="E10394">
        <v>50.005099999999999</v>
      </c>
      <c r="F10394">
        <v>34.340330000000002</v>
      </c>
    </row>
    <row r="10395" spans="1:6" x14ac:dyDescent="0.3">
      <c r="A10395">
        <v>34.433839999999996</v>
      </c>
      <c r="B10395">
        <v>196.09739999999999</v>
      </c>
      <c r="C10395">
        <v>5.470618</v>
      </c>
      <c r="D10395">
        <v>-64.767200000000003</v>
      </c>
      <c r="E10395">
        <v>50.14913</v>
      </c>
      <c r="F10395">
        <v>34.340330000000002</v>
      </c>
    </row>
    <row r="10396" spans="1:6" x14ac:dyDescent="0.3">
      <c r="A10396">
        <v>34.437159999999999</v>
      </c>
      <c r="B10396">
        <v>196.11369999999999</v>
      </c>
      <c r="C10396">
        <v>5.4783359999999997</v>
      </c>
      <c r="D10396">
        <v>-64.8523</v>
      </c>
      <c r="E10396">
        <v>49.800699999999999</v>
      </c>
      <c r="F10396">
        <v>34.340330000000002</v>
      </c>
    </row>
    <row r="10397" spans="1:6" x14ac:dyDescent="0.3">
      <c r="A10397">
        <v>34.4405</v>
      </c>
      <c r="B10397">
        <v>196.131</v>
      </c>
      <c r="C10397">
        <v>5.4831589999999997</v>
      </c>
      <c r="D10397">
        <v>-64.913700000000006</v>
      </c>
      <c r="E10397">
        <v>49.97974</v>
      </c>
      <c r="F10397">
        <v>34.84534</v>
      </c>
    </row>
    <row r="10398" spans="1:6" x14ac:dyDescent="0.3">
      <c r="A10398">
        <v>34.443829999999998</v>
      </c>
      <c r="B10398">
        <v>196.14830000000001</v>
      </c>
      <c r="C10398">
        <v>5.4884760000000004</v>
      </c>
      <c r="D10398">
        <v>-64.978579999999994</v>
      </c>
      <c r="E10398">
        <v>50.20194</v>
      </c>
      <c r="F10398">
        <v>34.84534</v>
      </c>
    </row>
    <row r="10399" spans="1:6" x14ac:dyDescent="0.3">
      <c r="A10399">
        <v>34.44717</v>
      </c>
      <c r="B10399">
        <v>196.1652</v>
      </c>
      <c r="C10399">
        <v>5.4950219999999996</v>
      </c>
      <c r="D10399">
        <v>-65.051829999999995</v>
      </c>
      <c r="E10399">
        <v>49.932200000000002</v>
      </c>
      <c r="F10399">
        <v>34.84534</v>
      </c>
    </row>
    <row r="10400" spans="1:6" x14ac:dyDescent="0.3">
      <c r="A10400">
        <v>34.450499999999998</v>
      </c>
      <c r="B10400">
        <v>196.18129999999999</v>
      </c>
      <c r="C10400">
        <v>5.5021060000000004</v>
      </c>
      <c r="D10400">
        <v>-65.119540000000001</v>
      </c>
      <c r="E10400">
        <v>49.923900000000003</v>
      </c>
      <c r="F10400">
        <v>34.84534</v>
      </c>
    </row>
    <row r="10401" spans="1:6" x14ac:dyDescent="0.3">
      <c r="A10401">
        <v>34.453830000000004</v>
      </c>
      <c r="B10401">
        <v>196.1995</v>
      </c>
      <c r="C10401">
        <v>5.5091970000000003</v>
      </c>
      <c r="D10401">
        <v>-65.187460000000002</v>
      </c>
      <c r="E10401">
        <v>50.11056</v>
      </c>
      <c r="F10401">
        <v>34.84534</v>
      </c>
    </row>
    <row r="10402" spans="1:6" x14ac:dyDescent="0.3">
      <c r="A10402">
        <v>34.457160000000002</v>
      </c>
      <c r="B10402">
        <v>196.2159</v>
      </c>
      <c r="C10402">
        <v>5.513776</v>
      </c>
      <c r="D10402">
        <v>-65.230840000000001</v>
      </c>
      <c r="E10402">
        <v>49.933439999999997</v>
      </c>
      <c r="F10402">
        <v>34.84534</v>
      </c>
    </row>
    <row r="10403" spans="1:6" x14ac:dyDescent="0.3">
      <c r="A10403">
        <v>34.460500000000003</v>
      </c>
      <c r="B10403">
        <v>196.23259999999999</v>
      </c>
      <c r="C10403">
        <v>5.517658</v>
      </c>
      <c r="D10403">
        <v>-65.272980000000004</v>
      </c>
      <c r="E10403">
        <v>50.125639999999997</v>
      </c>
      <c r="F10403">
        <v>35.476599999999998</v>
      </c>
    </row>
    <row r="10404" spans="1:6" x14ac:dyDescent="0.3">
      <c r="A10404">
        <v>34.463830000000002</v>
      </c>
      <c r="B10404">
        <v>196.2499</v>
      </c>
      <c r="C10404">
        <v>5.522278</v>
      </c>
      <c r="D10404">
        <v>-65.326949999999997</v>
      </c>
      <c r="E10404">
        <v>50.101689999999998</v>
      </c>
      <c r="F10404">
        <v>35.476599999999998</v>
      </c>
    </row>
    <row r="10405" spans="1:6" x14ac:dyDescent="0.3">
      <c r="A10405">
        <v>34.46716</v>
      </c>
      <c r="B10405">
        <v>196.2664</v>
      </c>
      <c r="C10405">
        <v>5.5285219999999997</v>
      </c>
      <c r="D10405">
        <v>-65.397739999999999</v>
      </c>
      <c r="E10405">
        <v>50.060560000000002</v>
      </c>
      <c r="F10405">
        <v>35.476599999999998</v>
      </c>
    </row>
    <row r="10406" spans="1:6" x14ac:dyDescent="0.3">
      <c r="A10406">
        <v>34.470500000000001</v>
      </c>
      <c r="B10406">
        <v>196.28319999999999</v>
      </c>
      <c r="C10406">
        <v>5.536219</v>
      </c>
      <c r="D10406">
        <v>-65.488780000000006</v>
      </c>
      <c r="E10406">
        <v>49.850580000000001</v>
      </c>
      <c r="F10406">
        <v>35.476599999999998</v>
      </c>
    </row>
    <row r="10407" spans="1:6" x14ac:dyDescent="0.3">
      <c r="A10407">
        <v>34.47383</v>
      </c>
      <c r="B10407">
        <v>196.30009999999999</v>
      </c>
      <c r="C10407">
        <v>5.5421449999999997</v>
      </c>
      <c r="D10407">
        <v>-65.56635</v>
      </c>
      <c r="E10407">
        <v>49.992130000000003</v>
      </c>
      <c r="F10407">
        <v>35.476599999999998</v>
      </c>
    </row>
    <row r="10408" spans="1:6" x14ac:dyDescent="0.3">
      <c r="A10408">
        <v>34.477170000000001</v>
      </c>
      <c r="B10408">
        <v>196.3169</v>
      </c>
      <c r="C10408">
        <v>5.546303</v>
      </c>
      <c r="D10408">
        <v>-65.610299999999995</v>
      </c>
      <c r="E10408">
        <v>50.0276</v>
      </c>
      <c r="F10408">
        <v>34.971589999999999</v>
      </c>
    </row>
    <row r="10409" spans="1:6" x14ac:dyDescent="0.3">
      <c r="A10409">
        <v>34.480499999999999</v>
      </c>
      <c r="B10409">
        <v>196.33410000000001</v>
      </c>
      <c r="C10409">
        <v>5.5511499999999998</v>
      </c>
      <c r="D10409">
        <v>-65.649079999999998</v>
      </c>
      <c r="E10409">
        <v>49.977319999999999</v>
      </c>
      <c r="F10409">
        <v>34.971589999999999</v>
      </c>
    </row>
    <row r="10410" spans="1:6" x14ac:dyDescent="0.3">
      <c r="A10410">
        <v>34.483829999999998</v>
      </c>
      <c r="B10410">
        <v>196.35140000000001</v>
      </c>
      <c r="C10410">
        <v>5.5565040000000003</v>
      </c>
      <c r="D10410">
        <v>-65.702039999999997</v>
      </c>
      <c r="E10410">
        <v>49.963160000000002</v>
      </c>
      <c r="F10410">
        <v>34.971589999999999</v>
      </c>
    </row>
    <row r="10411" spans="1:6" x14ac:dyDescent="0.3">
      <c r="A10411">
        <v>34.487169999999999</v>
      </c>
      <c r="B10411">
        <v>196.3681</v>
      </c>
      <c r="C10411">
        <v>5.5637699999999999</v>
      </c>
      <c r="D10411">
        <v>-65.786000000000001</v>
      </c>
      <c r="E10411">
        <v>50.065300000000001</v>
      </c>
      <c r="F10411">
        <v>34.971589999999999</v>
      </c>
    </row>
    <row r="10412" spans="1:6" x14ac:dyDescent="0.3">
      <c r="A10412">
        <v>34.490499999999997</v>
      </c>
      <c r="B10412">
        <v>196.3843</v>
      </c>
      <c r="C10412">
        <v>5.5715510000000004</v>
      </c>
      <c r="D10412">
        <v>-65.884289999999993</v>
      </c>
      <c r="E10412">
        <v>50.016300000000001</v>
      </c>
      <c r="F10412">
        <v>35.097839999999998</v>
      </c>
    </row>
    <row r="10413" spans="1:6" x14ac:dyDescent="0.3">
      <c r="A10413">
        <v>34.493830000000003</v>
      </c>
      <c r="B10413">
        <v>196.40190000000001</v>
      </c>
      <c r="C10413">
        <v>5.5769339999999996</v>
      </c>
      <c r="D10413">
        <v>-65.965559999999996</v>
      </c>
      <c r="E10413">
        <v>50.044759999999997</v>
      </c>
      <c r="F10413">
        <v>35.097839999999998</v>
      </c>
    </row>
    <row r="10414" spans="1:6" x14ac:dyDescent="0.3">
      <c r="A10414">
        <v>34.497160000000001</v>
      </c>
      <c r="B10414">
        <v>196.41810000000001</v>
      </c>
      <c r="C10414">
        <v>5.5805509999999998</v>
      </c>
      <c r="D10414">
        <v>-66.026700000000005</v>
      </c>
      <c r="E10414">
        <v>50.075890000000001</v>
      </c>
      <c r="F10414">
        <v>35.097839999999998</v>
      </c>
    </row>
    <row r="10415" spans="1:6" x14ac:dyDescent="0.3">
      <c r="A10415">
        <v>34.500500000000002</v>
      </c>
      <c r="B10415">
        <v>196.435</v>
      </c>
      <c r="C10415">
        <v>5.5884280000000004</v>
      </c>
      <c r="D10415">
        <v>-66.138109999999998</v>
      </c>
      <c r="E10415">
        <v>49.884</v>
      </c>
      <c r="F10415">
        <v>35.097839999999998</v>
      </c>
    </row>
    <row r="10416" spans="1:6" x14ac:dyDescent="0.3">
      <c r="A10416">
        <v>34.503830000000001</v>
      </c>
      <c r="B10416">
        <v>196.45240000000001</v>
      </c>
      <c r="C10416">
        <v>5.596838</v>
      </c>
      <c r="D10416">
        <v>-66.246610000000004</v>
      </c>
      <c r="E10416">
        <v>50.106160000000003</v>
      </c>
      <c r="F10416">
        <v>35.097839999999998</v>
      </c>
    </row>
    <row r="10417" spans="1:6" x14ac:dyDescent="0.3">
      <c r="A10417">
        <v>34.507159999999999</v>
      </c>
      <c r="B10417">
        <v>196.46870000000001</v>
      </c>
      <c r="C10417">
        <v>5.6060999999999996</v>
      </c>
      <c r="D10417">
        <v>-66.360339999999994</v>
      </c>
      <c r="E10417">
        <v>50.06194</v>
      </c>
      <c r="F10417">
        <v>36.234099999999998</v>
      </c>
    </row>
    <row r="10418" spans="1:6" x14ac:dyDescent="0.3">
      <c r="A10418">
        <v>34.5105</v>
      </c>
      <c r="B10418">
        <v>196.48589999999999</v>
      </c>
      <c r="C10418">
        <v>5.6096459999999997</v>
      </c>
      <c r="D10418">
        <v>-66.389740000000003</v>
      </c>
      <c r="E10418">
        <v>49.885890000000003</v>
      </c>
      <c r="F10418">
        <v>36.234099999999998</v>
      </c>
    </row>
    <row r="10419" spans="1:6" x14ac:dyDescent="0.3">
      <c r="A10419">
        <v>34.513829999999999</v>
      </c>
      <c r="B10419">
        <v>196.5035</v>
      </c>
      <c r="C10419">
        <v>5.6144910000000001</v>
      </c>
      <c r="D10419">
        <v>-66.436840000000004</v>
      </c>
      <c r="E10419">
        <v>50.065759999999997</v>
      </c>
      <c r="F10419">
        <v>36.234099999999998</v>
      </c>
    </row>
    <row r="10420" spans="1:6" x14ac:dyDescent="0.3">
      <c r="A10420">
        <v>34.517159999999997</v>
      </c>
      <c r="B10420">
        <v>196.51939999999999</v>
      </c>
      <c r="C10420">
        <v>5.6185450000000001</v>
      </c>
      <c r="D10420">
        <v>-66.480119999999999</v>
      </c>
      <c r="E10420">
        <v>49.981299999999997</v>
      </c>
      <c r="F10420">
        <v>36.234099999999998</v>
      </c>
    </row>
    <row r="10421" spans="1:6" x14ac:dyDescent="0.3">
      <c r="A10421">
        <v>34.520499999999998</v>
      </c>
      <c r="B10421">
        <v>196.53659999999999</v>
      </c>
      <c r="C10421">
        <v>5.6232259999999998</v>
      </c>
      <c r="D10421">
        <v>-66.532929999999993</v>
      </c>
      <c r="E10421">
        <v>49.92492</v>
      </c>
      <c r="F10421">
        <v>36.234099999999998</v>
      </c>
    </row>
    <row r="10422" spans="1:6" x14ac:dyDescent="0.3">
      <c r="A10422">
        <v>34.523829999999997</v>
      </c>
      <c r="B10422">
        <v>196.55340000000001</v>
      </c>
      <c r="C10422">
        <v>5.6310840000000004</v>
      </c>
      <c r="D10422">
        <v>-66.621679999999998</v>
      </c>
      <c r="E10422">
        <v>49.981180000000002</v>
      </c>
      <c r="F10422">
        <v>36.234099999999998</v>
      </c>
    </row>
    <row r="10423" spans="1:6" x14ac:dyDescent="0.3">
      <c r="A10423">
        <v>34.527160000000002</v>
      </c>
      <c r="B10423">
        <v>196.57050000000001</v>
      </c>
      <c r="C10423">
        <v>5.6355209999999998</v>
      </c>
      <c r="D10423">
        <v>-66.681280000000001</v>
      </c>
      <c r="E10423">
        <v>50.065559999999998</v>
      </c>
      <c r="F10423">
        <v>35.855350000000001</v>
      </c>
    </row>
    <row r="10424" spans="1:6" x14ac:dyDescent="0.3">
      <c r="A10424">
        <v>34.530500000000004</v>
      </c>
      <c r="B10424">
        <v>196.5873</v>
      </c>
      <c r="C10424">
        <v>5.6403119999999998</v>
      </c>
      <c r="D10424">
        <v>-66.7376</v>
      </c>
      <c r="E10424">
        <v>50.051519999999996</v>
      </c>
      <c r="F10424">
        <v>35.855350000000001</v>
      </c>
    </row>
    <row r="10425" spans="1:6" x14ac:dyDescent="0.3">
      <c r="A10425">
        <v>34.533830000000002</v>
      </c>
      <c r="B10425">
        <v>196.60390000000001</v>
      </c>
      <c r="C10425">
        <v>5.6488509999999996</v>
      </c>
      <c r="D10425">
        <v>-66.838369999999998</v>
      </c>
      <c r="E10425">
        <v>49.877899999999997</v>
      </c>
      <c r="F10425">
        <v>35.855350000000001</v>
      </c>
    </row>
    <row r="10426" spans="1:6" x14ac:dyDescent="0.3">
      <c r="A10426">
        <v>34.537170000000003</v>
      </c>
      <c r="B10426">
        <v>196.62119999999999</v>
      </c>
      <c r="C10426">
        <v>5.6560990000000002</v>
      </c>
      <c r="D10426">
        <v>-66.922780000000003</v>
      </c>
      <c r="E10426">
        <v>49.975090000000002</v>
      </c>
      <c r="F10426">
        <v>35.855350000000001</v>
      </c>
    </row>
    <row r="10427" spans="1:6" x14ac:dyDescent="0.3">
      <c r="A10427">
        <v>34.540500000000002</v>
      </c>
      <c r="B10427">
        <v>196.6378</v>
      </c>
      <c r="C10427">
        <v>5.660336</v>
      </c>
      <c r="D10427">
        <v>-66.968919999999997</v>
      </c>
      <c r="E10427">
        <v>49.929099999999998</v>
      </c>
      <c r="F10427">
        <v>35.476599999999998</v>
      </c>
    </row>
    <row r="10428" spans="1:6" x14ac:dyDescent="0.3">
      <c r="A10428">
        <v>34.54383</v>
      </c>
      <c r="B10428">
        <v>196.65520000000001</v>
      </c>
      <c r="C10428">
        <v>5.6669010000000002</v>
      </c>
      <c r="D10428">
        <v>-67.046490000000006</v>
      </c>
      <c r="E10428">
        <v>49.928699999999999</v>
      </c>
      <c r="F10428">
        <v>35.476599999999998</v>
      </c>
    </row>
    <row r="10429" spans="1:6" x14ac:dyDescent="0.3">
      <c r="A10429">
        <v>34.547159999999998</v>
      </c>
      <c r="B10429">
        <v>196.6711</v>
      </c>
      <c r="C10429">
        <v>5.6717170000000001</v>
      </c>
      <c r="D10429">
        <v>-67.103909999999999</v>
      </c>
      <c r="E10429">
        <v>50.194740000000003</v>
      </c>
      <c r="F10429">
        <v>35.476599999999998</v>
      </c>
    </row>
    <row r="10430" spans="1:6" x14ac:dyDescent="0.3">
      <c r="A10430">
        <v>34.5505</v>
      </c>
      <c r="B10430">
        <v>196.68889999999999</v>
      </c>
      <c r="C10430">
        <v>5.6767469999999998</v>
      </c>
      <c r="D10430">
        <v>-67.165090000000006</v>
      </c>
      <c r="E10430">
        <v>49.948830000000001</v>
      </c>
      <c r="F10430">
        <v>35.476599999999998</v>
      </c>
    </row>
    <row r="10431" spans="1:6" x14ac:dyDescent="0.3">
      <c r="A10431">
        <v>34.553829999999998</v>
      </c>
      <c r="B10431">
        <v>196.70590000000001</v>
      </c>
      <c r="C10431">
        <v>5.6853480000000003</v>
      </c>
      <c r="D10431">
        <v>-67.268000000000001</v>
      </c>
      <c r="E10431">
        <v>50.052030000000002</v>
      </c>
      <c r="F10431">
        <v>35.476599999999998</v>
      </c>
    </row>
    <row r="10432" spans="1:6" x14ac:dyDescent="0.3">
      <c r="A10432">
        <v>34.557160000000003</v>
      </c>
      <c r="B10432">
        <v>196.7234</v>
      </c>
      <c r="C10432">
        <v>5.6917160000000004</v>
      </c>
      <c r="D10432">
        <v>-67.349209999999999</v>
      </c>
      <c r="E10432">
        <v>49.918770000000002</v>
      </c>
      <c r="F10432">
        <v>35.9816</v>
      </c>
    </row>
    <row r="10433" spans="1:6" x14ac:dyDescent="0.3">
      <c r="A10433">
        <v>34.560499999999998</v>
      </c>
      <c r="B10433">
        <v>196.73949999999999</v>
      </c>
      <c r="C10433">
        <v>5.6946709999999996</v>
      </c>
      <c r="D10433">
        <v>-67.392510000000001</v>
      </c>
      <c r="E10433">
        <v>50.179760000000002</v>
      </c>
      <c r="F10433">
        <v>35.9816</v>
      </c>
    </row>
    <row r="10434" spans="1:6" x14ac:dyDescent="0.3">
      <c r="A10434">
        <v>34.563830000000003</v>
      </c>
      <c r="B10434">
        <v>196.7567</v>
      </c>
      <c r="C10434">
        <v>5.6998790000000001</v>
      </c>
      <c r="D10434">
        <v>-67.446439999999996</v>
      </c>
      <c r="E10434">
        <v>49.880020000000002</v>
      </c>
      <c r="F10434">
        <v>35.9816</v>
      </c>
    </row>
    <row r="10435" spans="1:6" x14ac:dyDescent="0.3">
      <c r="A10435">
        <v>34.567160000000001</v>
      </c>
      <c r="B10435">
        <v>196.77379999999999</v>
      </c>
      <c r="C10435">
        <v>5.7061789999999997</v>
      </c>
      <c r="D10435">
        <v>-67.508579999999995</v>
      </c>
      <c r="E10435">
        <v>50.029150000000001</v>
      </c>
      <c r="F10435">
        <v>35.9816</v>
      </c>
    </row>
    <row r="10436" spans="1:6" x14ac:dyDescent="0.3">
      <c r="A10436">
        <v>34.570500000000003</v>
      </c>
      <c r="B10436">
        <v>196.79040000000001</v>
      </c>
      <c r="C10436">
        <v>5.710788</v>
      </c>
      <c r="D10436">
        <v>-67.547939999999997</v>
      </c>
      <c r="E10436">
        <v>49.765180000000001</v>
      </c>
      <c r="F10436">
        <v>35.9816</v>
      </c>
    </row>
    <row r="10437" spans="1:6" x14ac:dyDescent="0.3">
      <c r="A10437">
        <v>34.573830000000001</v>
      </c>
      <c r="B10437">
        <v>196.80719999999999</v>
      </c>
      <c r="C10437">
        <v>5.7192559999999997</v>
      </c>
      <c r="D10437">
        <v>-67.640010000000004</v>
      </c>
      <c r="E10437">
        <v>50.183480000000003</v>
      </c>
      <c r="F10437">
        <v>35.9816</v>
      </c>
    </row>
    <row r="10438" spans="1:6" x14ac:dyDescent="0.3">
      <c r="A10438">
        <v>34.577170000000002</v>
      </c>
      <c r="B10438">
        <v>196.82409999999999</v>
      </c>
      <c r="C10438">
        <v>5.7267260000000002</v>
      </c>
      <c r="D10438">
        <v>-67.736519999999999</v>
      </c>
      <c r="E10438">
        <v>50.081180000000003</v>
      </c>
      <c r="F10438">
        <v>36.739100000000001</v>
      </c>
    </row>
    <row r="10439" spans="1:6" x14ac:dyDescent="0.3">
      <c r="A10439">
        <v>34.580500000000001</v>
      </c>
      <c r="B10439">
        <v>196.84119999999999</v>
      </c>
      <c r="C10439">
        <v>5.7312200000000004</v>
      </c>
      <c r="D10439">
        <v>-67.800579999999997</v>
      </c>
      <c r="E10439">
        <v>50.020139999999998</v>
      </c>
      <c r="F10439">
        <v>36.739100000000001</v>
      </c>
    </row>
    <row r="10440" spans="1:6" x14ac:dyDescent="0.3">
      <c r="A10440">
        <v>34.583829999999999</v>
      </c>
      <c r="B10440">
        <v>196.85839999999999</v>
      </c>
      <c r="C10440">
        <v>5.7357199999999997</v>
      </c>
      <c r="D10440">
        <v>-67.854659999999996</v>
      </c>
      <c r="E10440">
        <v>49.934719999999999</v>
      </c>
      <c r="F10440">
        <v>36.739100000000001</v>
      </c>
    </row>
    <row r="10441" spans="1:6" x14ac:dyDescent="0.3">
      <c r="A10441">
        <v>34.587159999999997</v>
      </c>
      <c r="B10441">
        <v>196.87559999999999</v>
      </c>
      <c r="C10441">
        <v>5.7420489999999997</v>
      </c>
      <c r="D10441">
        <v>-67.932190000000006</v>
      </c>
      <c r="E10441">
        <v>49.98368</v>
      </c>
      <c r="F10441">
        <v>36.739100000000001</v>
      </c>
    </row>
    <row r="10442" spans="1:6" x14ac:dyDescent="0.3">
      <c r="A10442">
        <v>34.590499999999999</v>
      </c>
      <c r="B10442">
        <v>196.8922</v>
      </c>
      <c r="C10442">
        <v>5.7510219999999999</v>
      </c>
      <c r="D10442">
        <v>-68.031599999999997</v>
      </c>
      <c r="E10442">
        <v>49.907200000000003</v>
      </c>
      <c r="F10442">
        <v>35.855350000000001</v>
      </c>
    </row>
    <row r="10443" spans="1:6" x14ac:dyDescent="0.3">
      <c r="A10443">
        <v>34.59384</v>
      </c>
      <c r="B10443">
        <v>196.9092</v>
      </c>
      <c r="C10443">
        <v>5.7583299999999999</v>
      </c>
      <c r="D10443">
        <v>-68.101690000000005</v>
      </c>
      <c r="E10443">
        <v>50.135829999999999</v>
      </c>
      <c r="F10443">
        <v>35.855350000000001</v>
      </c>
    </row>
    <row r="10444" spans="1:6" x14ac:dyDescent="0.3">
      <c r="A10444">
        <v>34.597160000000002</v>
      </c>
      <c r="B10444">
        <v>196.92599999999999</v>
      </c>
      <c r="C10444">
        <v>5.7635389999999997</v>
      </c>
      <c r="D10444">
        <v>-68.152619999999999</v>
      </c>
      <c r="E10444">
        <v>49.904499999999999</v>
      </c>
      <c r="F10444">
        <v>35.855350000000001</v>
      </c>
    </row>
    <row r="10445" spans="1:6" x14ac:dyDescent="0.3">
      <c r="A10445">
        <v>34.600499999999997</v>
      </c>
      <c r="B10445">
        <v>196.94280000000001</v>
      </c>
      <c r="C10445">
        <v>5.7673740000000002</v>
      </c>
      <c r="D10445">
        <v>-68.185320000000004</v>
      </c>
      <c r="E10445">
        <v>50.005699999999997</v>
      </c>
      <c r="F10445">
        <v>35.855350000000001</v>
      </c>
    </row>
    <row r="10446" spans="1:6" x14ac:dyDescent="0.3">
      <c r="A10446">
        <v>34.603830000000002</v>
      </c>
      <c r="B10446">
        <v>196.959</v>
      </c>
      <c r="C10446">
        <v>5.7701349999999998</v>
      </c>
      <c r="D10446">
        <v>-68.208870000000005</v>
      </c>
      <c r="E10446">
        <v>50.101170000000003</v>
      </c>
      <c r="F10446">
        <v>35.855350000000001</v>
      </c>
    </row>
    <row r="10447" spans="1:6" x14ac:dyDescent="0.3">
      <c r="A10447">
        <v>34.60716</v>
      </c>
      <c r="B10447">
        <v>196.9759</v>
      </c>
      <c r="C10447">
        <v>5.7747950000000001</v>
      </c>
      <c r="D10447">
        <v>-68.27919</v>
      </c>
      <c r="E10447">
        <v>49.895809999999997</v>
      </c>
      <c r="F10447">
        <v>36.234099999999998</v>
      </c>
    </row>
    <row r="10448" spans="1:6" x14ac:dyDescent="0.3">
      <c r="A10448">
        <v>34.610500000000002</v>
      </c>
      <c r="B10448">
        <v>196.99340000000001</v>
      </c>
      <c r="C10448">
        <v>5.7820289999999996</v>
      </c>
      <c r="D10448">
        <v>-68.379000000000005</v>
      </c>
      <c r="E10448">
        <v>49.973959999999998</v>
      </c>
      <c r="F10448">
        <v>36.234099999999998</v>
      </c>
    </row>
    <row r="10449" spans="1:6" x14ac:dyDescent="0.3">
      <c r="A10449">
        <v>34.61383</v>
      </c>
      <c r="B10449">
        <v>197.00989999999999</v>
      </c>
      <c r="C10449">
        <v>5.7885049999999998</v>
      </c>
      <c r="D10449">
        <v>-68.463629999999995</v>
      </c>
      <c r="E10449">
        <v>50.158059999999999</v>
      </c>
      <c r="F10449">
        <v>36.234099999999998</v>
      </c>
    </row>
    <row r="10450" spans="1:6" x14ac:dyDescent="0.3">
      <c r="A10450">
        <v>34.617159999999998</v>
      </c>
      <c r="B10450">
        <v>197.0275</v>
      </c>
      <c r="C10450">
        <v>5.7958100000000004</v>
      </c>
      <c r="D10450">
        <v>-68.553309999999996</v>
      </c>
      <c r="E10450">
        <v>49.969239999999999</v>
      </c>
      <c r="F10450">
        <v>36.234099999999998</v>
      </c>
    </row>
    <row r="10451" spans="1:6" x14ac:dyDescent="0.3">
      <c r="A10451">
        <v>34.6205</v>
      </c>
      <c r="B10451">
        <v>197.0438</v>
      </c>
      <c r="C10451">
        <v>5.8036019999999997</v>
      </c>
      <c r="D10451">
        <v>-68.641109999999998</v>
      </c>
      <c r="E10451">
        <v>50.062519999999999</v>
      </c>
      <c r="F10451">
        <v>36.234099999999998</v>
      </c>
    </row>
    <row r="10452" spans="1:6" x14ac:dyDescent="0.3">
      <c r="A10452">
        <v>34.623829999999998</v>
      </c>
      <c r="B10452">
        <v>197.0616</v>
      </c>
      <c r="C10452">
        <v>5.8092100000000002</v>
      </c>
      <c r="D10452">
        <v>-68.693659999999994</v>
      </c>
      <c r="E10452">
        <v>49.886180000000003</v>
      </c>
      <c r="F10452">
        <v>36.991599999999998</v>
      </c>
    </row>
    <row r="10453" spans="1:6" x14ac:dyDescent="0.3">
      <c r="A10453">
        <v>34.62717</v>
      </c>
      <c r="B10453">
        <v>197.07769999999999</v>
      </c>
      <c r="C10453">
        <v>5.8154139999999996</v>
      </c>
      <c r="D10453">
        <v>-68.758799999999994</v>
      </c>
      <c r="E10453">
        <v>49.912399999999998</v>
      </c>
      <c r="F10453">
        <v>36.991599999999998</v>
      </c>
    </row>
    <row r="10454" spans="1:6" x14ac:dyDescent="0.3">
      <c r="A10454">
        <v>34.630499999999998</v>
      </c>
      <c r="B10454">
        <v>197.09479999999999</v>
      </c>
      <c r="C10454">
        <v>5.8216020000000004</v>
      </c>
      <c r="D10454">
        <v>-68.825320000000005</v>
      </c>
      <c r="E10454">
        <v>50.16666</v>
      </c>
      <c r="F10454">
        <v>36.991599999999998</v>
      </c>
    </row>
    <row r="10455" spans="1:6" x14ac:dyDescent="0.3">
      <c r="A10455">
        <v>34.633830000000003</v>
      </c>
      <c r="B10455">
        <v>197.1114</v>
      </c>
      <c r="C10455">
        <v>5.8254530000000004</v>
      </c>
      <c r="D10455">
        <v>-68.868949999999998</v>
      </c>
      <c r="E10455">
        <v>50.112290000000002</v>
      </c>
      <c r="F10455">
        <v>36.991599999999998</v>
      </c>
    </row>
    <row r="10456" spans="1:6" x14ac:dyDescent="0.3">
      <c r="A10456">
        <v>34.637160000000002</v>
      </c>
      <c r="B10456">
        <v>197.1285</v>
      </c>
      <c r="C10456">
        <v>5.8321519999999998</v>
      </c>
      <c r="D10456">
        <v>-68.954099999999997</v>
      </c>
      <c r="E10456">
        <v>49.922310000000003</v>
      </c>
      <c r="F10456">
        <v>36.991599999999998</v>
      </c>
    </row>
    <row r="10457" spans="1:6" x14ac:dyDescent="0.3">
      <c r="A10457">
        <v>34.640500000000003</v>
      </c>
      <c r="B10457">
        <v>197.14500000000001</v>
      </c>
      <c r="C10457">
        <v>5.8378430000000003</v>
      </c>
      <c r="D10457">
        <v>-69.025120000000001</v>
      </c>
      <c r="E10457">
        <v>49.945439999999998</v>
      </c>
      <c r="F10457">
        <v>36.991599999999998</v>
      </c>
    </row>
    <row r="10458" spans="1:6" x14ac:dyDescent="0.3">
      <c r="A10458">
        <v>34.643830000000001</v>
      </c>
      <c r="B10458">
        <v>197.16249999999999</v>
      </c>
      <c r="C10458">
        <v>5.8442679999999996</v>
      </c>
      <c r="D10458">
        <v>-69.095529999999997</v>
      </c>
      <c r="E10458">
        <v>49.986359999999998</v>
      </c>
      <c r="F10458">
        <v>36.360349999999997</v>
      </c>
    </row>
    <row r="10459" spans="1:6" x14ac:dyDescent="0.3">
      <c r="A10459">
        <v>34.647170000000003</v>
      </c>
      <c r="B10459">
        <v>197.17930000000001</v>
      </c>
      <c r="C10459">
        <v>5.8534379999999997</v>
      </c>
      <c r="D10459">
        <v>-69.196690000000004</v>
      </c>
      <c r="E10459">
        <v>50.066870000000002</v>
      </c>
      <c r="F10459">
        <v>36.360349999999997</v>
      </c>
    </row>
    <row r="10460" spans="1:6" x14ac:dyDescent="0.3">
      <c r="A10460">
        <v>34.650500000000001</v>
      </c>
      <c r="B10460">
        <v>197.1961</v>
      </c>
      <c r="C10460">
        <v>5.8591819999999997</v>
      </c>
      <c r="D10460">
        <v>-69.271749999999997</v>
      </c>
      <c r="E10460">
        <v>49.852170000000001</v>
      </c>
      <c r="F10460">
        <v>36.360349999999997</v>
      </c>
    </row>
    <row r="10461" spans="1:6" x14ac:dyDescent="0.3">
      <c r="A10461">
        <v>34.653829999999999</v>
      </c>
      <c r="B10461">
        <v>197.2133</v>
      </c>
      <c r="C10461">
        <v>5.862457</v>
      </c>
      <c r="D10461">
        <v>-69.322540000000004</v>
      </c>
      <c r="E10461">
        <v>50.062939999999998</v>
      </c>
      <c r="F10461">
        <v>36.360349999999997</v>
      </c>
    </row>
    <row r="10462" spans="1:6" x14ac:dyDescent="0.3">
      <c r="A10462">
        <v>34.657159999999998</v>
      </c>
      <c r="B10462">
        <v>197.2302</v>
      </c>
      <c r="C10462">
        <v>5.8670720000000003</v>
      </c>
      <c r="D10462">
        <v>-69.388840000000002</v>
      </c>
      <c r="E10462">
        <v>49.956620000000001</v>
      </c>
      <c r="F10462">
        <v>36.486600000000003</v>
      </c>
    </row>
    <row r="10463" spans="1:6" x14ac:dyDescent="0.3">
      <c r="A10463">
        <v>34.660499999999999</v>
      </c>
      <c r="B10463">
        <v>197.24690000000001</v>
      </c>
      <c r="C10463">
        <v>5.8734549999999999</v>
      </c>
      <c r="D10463">
        <v>-69.469459999999998</v>
      </c>
      <c r="E10463">
        <v>49.889299999999999</v>
      </c>
      <c r="F10463">
        <v>36.486600000000003</v>
      </c>
    </row>
    <row r="10464" spans="1:6" x14ac:dyDescent="0.3">
      <c r="A10464">
        <v>34.663829999999997</v>
      </c>
      <c r="B10464">
        <v>197.26329999999999</v>
      </c>
      <c r="C10464">
        <v>5.880331</v>
      </c>
      <c r="D10464">
        <v>-69.540040000000005</v>
      </c>
      <c r="E10464">
        <v>50.196040000000004</v>
      </c>
      <c r="F10464">
        <v>36.486600000000003</v>
      </c>
    </row>
    <row r="10465" spans="1:6" x14ac:dyDescent="0.3">
      <c r="A10465">
        <v>34.667160000000003</v>
      </c>
      <c r="B10465">
        <v>197.28110000000001</v>
      </c>
      <c r="C10465">
        <v>5.8934379999999997</v>
      </c>
      <c r="D10465">
        <v>-69.679000000000002</v>
      </c>
      <c r="E10465">
        <v>49.978729999999999</v>
      </c>
      <c r="F10465">
        <v>36.486600000000003</v>
      </c>
    </row>
    <row r="10466" spans="1:6" x14ac:dyDescent="0.3">
      <c r="A10466">
        <v>34.670499999999997</v>
      </c>
      <c r="B10466">
        <v>197.29769999999999</v>
      </c>
      <c r="C10466">
        <v>5.9016650000000004</v>
      </c>
      <c r="D10466">
        <v>-69.761750000000006</v>
      </c>
      <c r="E10466">
        <v>49.959690000000002</v>
      </c>
      <c r="F10466">
        <v>36.486600000000003</v>
      </c>
    </row>
    <row r="10467" spans="1:6" x14ac:dyDescent="0.3">
      <c r="A10467">
        <v>34.673830000000002</v>
      </c>
      <c r="B10467">
        <v>197.315</v>
      </c>
      <c r="C10467">
        <v>5.9054630000000001</v>
      </c>
      <c r="D10467">
        <v>-69.802800000000005</v>
      </c>
      <c r="E10467">
        <v>49.966009999999997</v>
      </c>
      <c r="F10467">
        <v>37.496609999999997</v>
      </c>
    </row>
    <row r="10468" spans="1:6" x14ac:dyDescent="0.3">
      <c r="A10468">
        <v>34.677169999999997</v>
      </c>
      <c r="B10468">
        <v>197.33160000000001</v>
      </c>
      <c r="C10468">
        <v>5.9081700000000001</v>
      </c>
      <c r="D10468">
        <v>-69.834159999999997</v>
      </c>
      <c r="E10468">
        <v>50.085799999999999</v>
      </c>
      <c r="F10468">
        <v>37.496609999999997</v>
      </c>
    </row>
    <row r="10469" spans="1:6" x14ac:dyDescent="0.3">
      <c r="A10469">
        <v>34.680500000000002</v>
      </c>
      <c r="B10469">
        <v>197.34829999999999</v>
      </c>
      <c r="C10469">
        <v>5.9113090000000001</v>
      </c>
      <c r="D10469">
        <v>-69.879009999999994</v>
      </c>
      <c r="E10469">
        <v>50.091920000000002</v>
      </c>
      <c r="F10469">
        <v>37.496609999999997</v>
      </c>
    </row>
    <row r="10470" spans="1:6" x14ac:dyDescent="0.3">
      <c r="A10470">
        <v>34.683839999999996</v>
      </c>
      <c r="B10470">
        <v>197.36529999999999</v>
      </c>
      <c r="C10470">
        <v>5.9172370000000001</v>
      </c>
      <c r="D10470">
        <v>-69.959299999999999</v>
      </c>
      <c r="E10470">
        <v>49.882199999999997</v>
      </c>
      <c r="F10470">
        <v>37.496609999999997</v>
      </c>
    </row>
    <row r="10471" spans="1:6" x14ac:dyDescent="0.3">
      <c r="A10471">
        <v>34.687159999999999</v>
      </c>
      <c r="B10471">
        <v>197.38239999999999</v>
      </c>
      <c r="C10471">
        <v>5.9248419999999999</v>
      </c>
      <c r="D10471">
        <v>-70.061109999999999</v>
      </c>
      <c r="E10471">
        <v>49.970489999999998</v>
      </c>
      <c r="F10471">
        <v>37.496609999999997</v>
      </c>
    </row>
    <row r="10472" spans="1:6" x14ac:dyDescent="0.3">
      <c r="A10472">
        <v>34.6905</v>
      </c>
      <c r="B10472">
        <v>197.39959999999999</v>
      </c>
      <c r="C10472">
        <v>5.9329970000000003</v>
      </c>
      <c r="D10472">
        <v>-70.169719999999998</v>
      </c>
      <c r="E10472">
        <v>49.815159999999999</v>
      </c>
      <c r="F10472">
        <v>37.496609999999997</v>
      </c>
    </row>
    <row r="10473" spans="1:6" x14ac:dyDescent="0.3">
      <c r="A10473">
        <v>34.693829999999998</v>
      </c>
      <c r="B10473">
        <v>197.41540000000001</v>
      </c>
      <c r="C10473">
        <v>5.9396630000000004</v>
      </c>
      <c r="D10473">
        <v>-70.259550000000004</v>
      </c>
      <c r="E10473">
        <v>50.131219999999999</v>
      </c>
      <c r="F10473">
        <v>37.622860000000003</v>
      </c>
    </row>
    <row r="10474" spans="1:6" x14ac:dyDescent="0.3">
      <c r="A10474">
        <v>34.69717</v>
      </c>
      <c r="B10474">
        <v>197.43340000000001</v>
      </c>
      <c r="C10474">
        <v>5.945055</v>
      </c>
      <c r="D10474">
        <v>-70.320660000000004</v>
      </c>
      <c r="E10474">
        <v>49.984819999999999</v>
      </c>
      <c r="F10474">
        <v>37.622860000000003</v>
      </c>
    </row>
    <row r="10475" spans="1:6" x14ac:dyDescent="0.3">
      <c r="A10475">
        <v>34.700499999999998</v>
      </c>
      <c r="B10475">
        <v>197.45060000000001</v>
      </c>
      <c r="C10475">
        <v>5.9472829999999997</v>
      </c>
      <c r="D10475">
        <v>-70.325159999999997</v>
      </c>
      <c r="E10475">
        <v>49.937220000000003</v>
      </c>
      <c r="F10475">
        <v>37.622860000000003</v>
      </c>
    </row>
    <row r="10476" spans="1:6" x14ac:dyDescent="0.3">
      <c r="A10476">
        <v>34.703830000000004</v>
      </c>
      <c r="B10476">
        <v>197.46700000000001</v>
      </c>
      <c r="C10476">
        <v>5.9506680000000003</v>
      </c>
      <c r="D10476">
        <v>-70.338809999999995</v>
      </c>
      <c r="E10476">
        <v>50.126519999999999</v>
      </c>
      <c r="F10476">
        <v>37.622860000000003</v>
      </c>
    </row>
    <row r="10477" spans="1:6" x14ac:dyDescent="0.3">
      <c r="A10477">
        <v>34.707160000000002</v>
      </c>
      <c r="B10477">
        <v>197.48419999999999</v>
      </c>
      <c r="C10477">
        <v>5.9556639999999996</v>
      </c>
      <c r="D10477">
        <v>-70.384820000000005</v>
      </c>
      <c r="E10477">
        <v>50.031700000000001</v>
      </c>
      <c r="F10477">
        <v>30.426539999999999</v>
      </c>
    </row>
    <row r="10478" spans="1:6" x14ac:dyDescent="0.3">
      <c r="A10478">
        <v>34.710500000000003</v>
      </c>
      <c r="B10478">
        <v>197.5008</v>
      </c>
      <c r="C10478">
        <v>5.9641209999999996</v>
      </c>
      <c r="D10478">
        <v>-70.48</v>
      </c>
      <c r="E10478">
        <v>49.88964</v>
      </c>
      <c r="F10478">
        <v>30.426539999999999</v>
      </c>
    </row>
    <row r="10479" spans="1:6" x14ac:dyDescent="0.3">
      <c r="A10479">
        <v>34.713830000000002</v>
      </c>
      <c r="B10479">
        <v>197.517</v>
      </c>
      <c r="C10479">
        <v>5.9737960000000001</v>
      </c>
      <c r="D10479">
        <v>-70.610010000000003</v>
      </c>
      <c r="E10479">
        <v>50.09628</v>
      </c>
      <c r="F10479">
        <v>30.426539999999999</v>
      </c>
    </row>
    <row r="10480" spans="1:6" x14ac:dyDescent="0.3">
      <c r="A10480">
        <v>34.71716</v>
      </c>
      <c r="B10480">
        <v>197.53450000000001</v>
      </c>
      <c r="C10480">
        <v>5.9817340000000003</v>
      </c>
      <c r="D10480">
        <v>-70.722399999999993</v>
      </c>
      <c r="E10480">
        <v>49.964930000000003</v>
      </c>
      <c r="F10480">
        <v>30.426539999999999</v>
      </c>
    </row>
    <row r="10481" spans="1:6" x14ac:dyDescent="0.3">
      <c r="A10481">
        <v>34.720500000000001</v>
      </c>
      <c r="B10481">
        <v>197.55099999999999</v>
      </c>
      <c r="C10481">
        <v>5.9886609999999996</v>
      </c>
      <c r="D10481">
        <v>-70.810220000000001</v>
      </c>
      <c r="E10481">
        <v>50.044780000000003</v>
      </c>
      <c r="F10481">
        <v>30.426539999999999</v>
      </c>
    </row>
    <row r="10482" spans="1:6" x14ac:dyDescent="0.3">
      <c r="A10482">
        <v>34.72383</v>
      </c>
      <c r="B10482">
        <v>197.56829999999999</v>
      </c>
      <c r="C10482">
        <v>5.993811</v>
      </c>
      <c r="D10482">
        <v>-70.875739999999993</v>
      </c>
      <c r="E10482">
        <v>50.04636</v>
      </c>
      <c r="F10482">
        <v>31.184049999999999</v>
      </c>
    </row>
    <row r="10483" spans="1:6" x14ac:dyDescent="0.3">
      <c r="A10483">
        <v>34.727170000000001</v>
      </c>
      <c r="B10483">
        <v>197.5849</v>
      </c>
      <c r="C10483">
        <v>6.0003710000000003</v>
      </c>
      <c r="D10483">
        <v>-70.949020000000004</v>
      </c>
      <c r="E10483">
        <v>49.858139999999999</v>
      </c>
      <c r="F10483">
        <v>31.184049999999999</v>
      </c>
    </row>
    <row r="10484" spans="1:6" x14ac:dyDescent="0.3">
      <c r="A10484">
        <v>34.730499999999999</v>
      </c>
      <c r="B10484">
        <v>197.60290000000001</v>
      </c>
      <c r="C10484">
        <v>6.006367</v>
      </c>
      <c r="D10484">
        <v>-71.005279999999999</v>
      </c>
      <c r="E10484">
        <v>50.082819999999998</v>
      </c>
      <c r="F10484">
        <v>31.184049999999999</v>
      </c>
    </row>
    <row r="10485" spans="1:6" x14ac:dyDescent="0.3">
      <c r="A10485">
        <v>34.733829999999998</v>
      </c>
      <c r="B10485">
        <v>197.61930000000001</v>
      </c>
      <c r="C10485">
        <v>6.0109640000000004</v>
      </c>
      <c r="D10485">
        <v>-71.037930000000003</v>
      </c>
      <c r="E10485">
        <v>50.09102</v>
      </c>
      <c r="F10485">
        <v>31.184049999999999</v>
      </c>
    </row>
    <row r="10486" spans="1:6" x14ac:dyDescent="0.3">
      <c r="A10486">
        <v>34.737169999999999</v>
      </c>
      <c r="B10486">
        <v>197.63579999999999</v>
      </c>
      <c r="C10486">
        <v>6.0172499999999998</v>
      </c>
      <c r="D10486">
        <v>-71.092659999999995</v>
      </c>
      <c r="E10486">
        <v>49.774900000000002</v>
      </c>
      <c r="F10486">
        <v>31.184049999999999</v>
      </c>
    </row>
    <row r="10487" spans="1:6" x14ac:dyDescent="0.3">
      <c r="A10487">
        <v>34.740499999999997</v>
      </c>
      <c r="B10487">
        <v>197.65280000000001</v>
      </c>
      <c r="C10487">
        <v>6.0229200000000001</v>
      </c>
      <c r="D10487">
        <v>-71.147900000000007</v>
      </c>
      <c r="E10487">
        <v>50.121090000000002</v>
      </c>
      <c r="F10487">
        <v>31.310300000000002</v>
      </c>
    </row>
    <row r="10488" spans="1:6" x14ac:dyDescent="0.3">
      <c r="A10488">
        <v>34.743830000000003</v>
      </c>
      <c r="B10488">
        <v>197.6694</v>
      </c>
      <c r="C10488">
        <v>6.0284440000000004</v>
      </c>
      <c r="D10488">
        <v>-71.211110000000005</v>
      </c>
      <c r="E10488">
        <v>50.100569999999998</v>
      </c>
      <c r="F10488">
        <v>31.310300000000002</v>
      </c>
    </row>
    <row r="10489" spans="1:6" x14ac:dyDescent="0.3">
      <c r="A10489">
        <v>34.747160000000001</v>
      </c>
      <c r="B10489">
        <v>197.68680000000001</v>
      </c>
      <c r="C10489">
        <v>6.0323140000000004</v>
      </c>
      <c r="D10489">
        <v>-71.263450000000006</v>
      </c>
      <c r="E10489">
        <v>50.02514</v>
      </c>
      <c r="F10489">
        <v>31.310300000000002</v>
      </c>
    </row>
    <row r="10490" spans="1:6" x14ac:dyDescent="0.3">
      <c r="A10490">
        <v>34.750500000000002</v>
      </c>
      <c r="B10490">
        <v>197.70410000000001</v>
      </c>
      <c r="C10490">
        <v>6.0373349999999997</v>
      </c>
      <c r="D10490">
        <v>-71.331339999999997</v>
      </c>
      <c r="E10490">
        <v>50.012180000000001</v>
      </c>
      <c r="F10490">
        <v>31.310300000000002</v>
      </c>
    </row>
    <row r="10491" spans="1:6" x14ac:dyDescent="0.3">
      <c r="A10491">
        <v>34.753830000000001</v>
      </c>
      <c r="B10491">
        <v>197.7209</v>
      </c>
      <c r="C10491">
        <v>6.0443530000000001</v>
      </c>
      <c r="D10491">
        <v>-71.417580000000001</v>
      </c>
      <c r="E10491">
        <v>49.832439999999998</v>
      </c>
      <c r="F10491">
        <v>31.310300000000002</v>
      </c>
    </row>
    <row r="10492" spans="1:6" x14ac:dyDescent="0.3">
      <c r="A10492">
        <v>34.757159999999999</v>
      </c>
      <c r="B10492">
        <v>197.7372</v>
      </c>
      <c r="C10492">
        <v>6.0549799999999996</v>
      </c>
      <c r="D10492">
        <v>-71.540379999999999</v>
      </c>
      <c r="E10492">
        <v>50.017200000000003</v>
      </c>
      <c r="F10492">
        <v>31.0578</v>
      </c>
    </row>
    <row r="10493" spans="1:6" x14ac:dyDescent="0.3">
      <c r="A10493">
        <v>34.7605</v>
      </c>
      <c r="B10493">
        <v>197.7544</v>
      </c>
      <c r="C10493">
        <v>6.0646000000000004</v>
      </c>
      <c r="D10493">
        <v>-71.647660000000002</v>
      </c>
      <c r="E10493">
        <v>50.109720000000003</v>
      </c>
      <c r="F10493">
        <v>31.0578</v>
      </c>
    </row>
    <row r="10494" spans="1:6" x14ac:dyDescent="0.3">
      <c r="A10494">
        <v>34.763829999999999</v>
      </c>
      <c r="B10494">
        <v>197.7715</v>
      </c>
      <c r="C10494">
        <v>6.0721930000000004</v>
      </c>
      <c r="D10494">
        <v>-71.725380000000001</v>
      </c>
      <c r="E10494">
        <v>49.992280000000001</v>
      </c>
      <c r="F10494">
        <v>31.0578</v>
      </c>
    </row>
    <row r="10495" spans="1:6" x14ac:dyDescent="0.3">
      <c r="A10495">
        <v>34.767159999999997</v>
      </c>
      <c r="B10495">
        <v>197.7885</v>
      </c>
      <c r="C10495">
        <v>6.0789260000000001</v>
      </c>
      <c r="D10495">
        <v>-71.80368</v>
      </c>
      <c r="E10495">
        <v>49.8095</v>
      </c>
      <c r="F10495">
        <v>31.0578</v>
      </c>
    </row>
    <row r="10496" spans="1:6" x14ac:dyDescent="0.3">
      <c r="A10496">
        <v>34.770499999999998</v>
      </c>
      <c r="B10496">
        <v>197.8058</v>
      </c>
      <c r="C10496">
        <v>6.0847220000000002</v>
      </c>
      <c r="D10496">
        <v>-71.880489999999995</v>
      </c>
      <c r="E10496">
        <v>50.105739999999997</v>
      </c>
      <c r="F10496">
        <v>31.0578</v>
      </c>
    </row>
    <row r="10497" spans="1:6" x14ac:dyDescent="0.3">
      <c r="A10497">
        <v>34.773829999999997</v>
      </c>
      <c r="B10497">
        <v>197.82249999999999</v>
      </c>
      <c r="C10497">
        <v>6.088775</v>
      </c>
      <c r="D10497">
        <v>-71.939689999999999</v>
      </c>
      <c r="E10497">
        <v>49.848979999999997</v>
      </c>
      <c r="F10497">
        <v>30.805299999999999</v>
      </c>
    </row>
    <row r="10498" spans="1:6" x14ac:dyDescent="0.3">
      <c r="A10498">
        <v>34.777160000000002</v>
      </c>
      <c r="B10498">
        <v>197.83969999999999</v>
      </c>
      <c r="C10498">
        <v>6.091418</v>
      </c>
      <c r="D10498">
        <v>-71.963260000000005</v>
      </c>
      <c r="E10498">
        <v>49.867959999999997</v>
      </c>
      <c r="F10498">
        <v>30.805299999999999</v>
      </c>
    </row>
    <row r="10499" spans="1:6" x14ac:dyDescent="0.3">
      <c r="A10499">
        <v>34.780500000000004</v>
      </c>
      <c r="B10499">
        <v>197.85589999999999</v>
      </c>
      <c r="C10499">
        <v>6.0957039999999996</v>
      </c>
      <c r="D10499">
        <v>-71.998189999999994</v>
      </c>
      <c r="E10499">
        <v>50.238700000000001</v>
      </c>
      <c r="F10499">
        <v>30.805299999999999</v>
      </c>
    </row>
    <row r="10500" spans="1:6" x14ac:dyDescent="0.3">
      <c r="A10500">
        <v>34.783830000000002</v>
      </c>
      <c r="B10500">
        <v>197.8733</v>
      </c>
      <c r="C10500">
        <v>6.1021799999999997</v>
      </c>
      <c r="D10500">
        <v>-72.06147</v>
      </c>
      <c r="E10500">
        <v>49.965400000000002</v>
      </c>
      <c r="F10500">
        <v>30.805299999999999</v>
      </c>
    </row>
    <row r="10501" spans="1:6" x14ac:dyDescent="0.3">
      <c r="A10501">
        <v>34.787170000000003</v>
      </c>
      <c r="B10501">
        <v>197.89060000000001</v>
      </c>
      <c r="C10501">
        <v>6.1105600000000004</v>
      </c>
      <c r="D10501">
        <v>-72.147199999999998</v>
      </c>
      <c r="E10501">
        <v>50.120699999999999</v>
      </c>
      <c r="F10501">
        <v>30.805299999999999</v>
      </c>
    </row>
    <row r="10502" spans="1:6" x14ac:dyDescent="0.3">
      <c r="A10502">
        <v>34.790500000000002</v>
      </c>
      <c r="B10502">
        <v>197.90719999999999</v>
      </c>
      <c r="C10502">
        <v>6.1221899999999998</v>
      </c>
      <c r="D10502">
        <v>-72.278319999999994</v>
      </c>
      <c r="E10502">
        <v>50.030320000000003</v>
      </c>
      <c r="F10502">
        <v>30.426539999999999</v>
      </c>
    </row>
    <row r="10503" spans="1:6" x14ac:dyDescent="0.3">
      <c r="A10503">
        <v>34.79383</v>
      </c>
      <c r="B10503">
        <v>197.92339999999999</v>
      </c>
      <c r="C10503">
        <v>6.1289150000000001</v>
      </c>
      <c r="D10503">
        <v>-72.365319999999997</v>
      </c>
      <c r="E10503">
        <v>49.937139999999999</v>
      </c>
      <c r="F10503">
        <v>30.426539999999999</v>
      </c>
    </row>
    <row r="10504" spans="1:6" x14ac:dyDescent="0.3">
      <c r="A10504">
        <v>34.797159999999998</v>
      </c>
      <c r="B10504">
        <v>197.93989999999999</v>
      </c>
      <c r="C10504">
        <v>6.1330499999999999</v>
      </c>
      <c r="D10504">
        <v>-72.419619999999995</v>
      </c>
      <c r="E10504">
        <v>50.054540000000003</v>
      </c>
      <c r="F10504">
        <v>30.426539999999999</v>
      </c>
    </row>
    <row r="10505" spans="1:6" x14ac:dyDescent="0.3">
      <c r="A10505">
        <v>34.8005</v>
      </c>
      <c r="B10505">
        <v>197.95760000000001</v>
      </c>
      <c r="C10505">
        <v>6.1386960000000004</v>
      </c>
      <c r="D10505">
        <v>-72.497529999999998</v>
      </c>
      <c r="E10505">
        <v>49.706809999999997</v>
      </c>
      <c r="F10505">
        <v>30.426539999999999</v>
      </c>
    </row>
    <row r="10506" spans="1:6" x14ac:dyDescent="0.3">
      <c r="A10506">
        <v>34.803829999999998</v>
      </c>
      <c r="B10506">
        <v>197.97409999999999</v>
      </c>
      <c r="C10506">
        <v>6.1447139999999996</v>
      </c>
      <c r="D10506">
        <v>-72.585070000000002</v>
      </c>
      <c r="E10506">
        <v>50.10407</v>
      </c>
      <c r="F10506">
        <v>30.426539999999999</v>
      </c>
    </row>
    <row r="10507" spans="1:6" x14ac:dyDescent="0.3">
      <c r="A10507">
        <v>34.807160000000003</v>
      </c>
      <c r="B10507">
        <v>197.99199999999999</v>
      </c>
      <c r="C10507">
        <v>6.1477269999999997</v>
      </c>
      <c r="D10507">
        <v>-72.613119999999995</v>
      </c>
      <c r="E10507">
        <v>50.1905</v>
      </c>
      <c r="F10507">
        <v>30.426539999999999</v>
      </c>
    </row>
    <row r="10508" spans="1:6" x14ac:dyDescent="0.3">
      <c r="A10508">
        <v>34.810499999999998</v>
      </c>
      <c r="B10508">
        <v>198.00890000000001</v>
      </c>
      <c r="C10508">
        <v>6.1517189999999999</v>
      </c>
      <c r="D10508">
        <v>-72.647499999999994</v>
      </c>
      <c r="E10508">
        <v>50.047620000000002</v>
      </c>
      <c r="F10508">
        <v>30.174040000000002</v>
      </c>
    </row>
    <row r="10509" spans="1:6" x14ac:dyDescent="0.3">
      <c r="A10509">
        <v>34.813830000000003</v>
      </c>
      <c r="B10509">
        <v>198.02510000000001</v>
      </c>
      <c r="C10509">
        <v>6.1565519999999996</v>
      </c>
      <c r="D10509">
        <v>-72.689390000000003</v>
      </c>
      <c r="E10509">
        <v>49.90654</v>
      </c>
      <c r="F10509">
        <v>30.174040000000002</v>
      </c>
    </row>
    <row r="10510" spans="1:6" x14ac:dyDescent="0.3">
      <c r="A10510">
        <v>34.817160000000001</v>
      </c>
      <c r="B10510">
        <v>198.0421</v>
      </c>
      <c r="C10510">
        <v>6.1630839999999996</v>
      </c>
      <c r="D10510">
        <v>-72.755520000000004</v>
      </c>
      <c r="E10510">
        <v>49.858350000000002</v>
      </c>
      <c r="F10510">
        <v>30.174040000000002</v>
      </c>
    </row>
    <row r="10511" spans="1:6" x14ac:dyDescent="0.3">
      <c r="A10511">
        <v>34.820500000000003</v>
      </c>
      <c r="B10511">
        <v>198.05889999999999</v>
      </c>
      <c r="C10511">
        <v>6.1723340000000002</v>
      </c>
      <c r="D10511">
        <v>-72.858109999999996</v>
      </c>
      <c r="E10511">
        <v>50.153039999999997</v>
      </c>
      <c r="F10511">
        <v>30.174040000000002</v>
      </c>
    </row>
    <row r="10512" spans="1:6" x14ac:dyDescent="0.3">
      <c r="A10512">
        <v>34.823830000000001</v>
      </c>
      <c r="B10512">
        <v>198.07560000000001</v>
      </c>
      <c r="C10512">
        <v>6.1814450000000001</v>
      </c>
      <c r="D10512">
        <v>-72.968530000000001</v>
      </c>
      <c r="E10512">
        <v>49.884830000000001</v>
      </c>
      <c r="F10512">
        <v>29.92154</v>
      </c>
    </row>
    <row r="10513" spans="1:6" x14ac:dyDescent="0.3">
      <c r="A10513">
        <v>34.827170000000002</v>
      </c>
      <c r="B10513">
        <v>198.0932</v>
      </c>
      <c r="C10513">
        <v>6.1889209999999997</v>
      </c>
      <c r="D10513">
        <v>-73.062799999999996</v>
      </c>
      <c r="E10513">
        <v>50.030349999999999</v>
      </c>
      <c r="F10513">
        <v>29.92154</v>
      </c>
    </row>
    <row r="10514" spans="1:6" x14ac:dyDescent="0.3">
      <c r="A10514">
        <v>34.830500000000001</v>
      </c>
      <c r="B10514">
        <v>198.10980000000001</v>
      </c>
      <c r="C10514">
        <v>6.1992820000000002</v>
      </c>
      <c r="D10514">
        <v>-73.188649999999996</v>
      </c>
      <c r="E10514">
        <v>50.031619999999997</v>
      </c>
      <c r="F10514">
        <v>29.92154</v>
      </c>
    </row>
    <row r="10515" spans="1:6" x14ac:dyDescent="0.3">
      <c r="A10515">
        <v>34.833829999999999</v>
      </c>
      <c r="B10515">
        <v>198.1266</v>
      </c>
      <c r="C10515">
        <v>6.2050679999999998</v>
      </c>
      <c r="D10515">
        <v>-73.256050000000002</v>
      </c>
      <c r="E10515">
        <v>50.007899999999999</v>
      </c>
      <c r="F10515">
        <v>29.92154</v>
      </c>
    </row>
    <row r="10516" spans="1:6" x14ac:dyDescent="0.3">
      <c r="A10516">
        <v>34.837159999999997</v>
      </c>
      <c r="B10516">
        <v>198.14420000000001</v>
      </c>
      <c r="C10516">
        <v>6.2096609999999997</v>
      </c>
      <c r="D10516">
        <v>-73.302989999999994</v>
      </c>
      <c r="E10516">
        <v>49.706299999999999</v>
      </c>
      <c r="F10516">
        <v>29.92154</v>
      </c>
    </row>
    <row r="10517" spans="1:6" x14ac:dyDescent="0.3">
      <c r="A10517">
        <v>34.840499999999999</v>
      </c>
      <c r="B10517">
        <v>198.16120000000001</v>
      </c>
      <c r="C10517">
        <v>6.21387</v>
      </c>
      <c r="D10517">
        <v>-73.343239999999994</v>
      </c>
      <c r="E10517">
        <v>50.22231</v>
      </c>
      <c r="F10517">
        <v>29.669039999999999</v>
      </c>
    </row>
    <row r="10518" spans="1:6" x14ac:dyDescent="0.3">
      <c r="A10518">
        <v>34.84384</v>
      </c>
      <c r="B10518">
        <v>198.17850000000001</v>
      </c>
      <c r="C10518">
        <v>6.2185819999999996</v>
      </c>
      <c r="D10518">
        <v>-73.397840000000002</v>
      </c>
      <c r="E10518">
        <v>50.231560000000002</v>
      </c>
      <c r="F10518">
        <v>29.669039999999999</v>
      </c>
    </row>
    <row r="10519" spans="1:6" x14ac:dyDescent="0.3">
      <c r="A10519">
        <v>34.847160000000002</v>
      </c>
      <c r="B10519">
        <v>198.19450000000001</v>
      </c>
      <c r="C10519">
        <v>6.2222340000000003</v>
      </c>
      <c r="D10519">
        <v>-73.454149999999998</v>
      </c>
      <c r="E10519">
        <v>49.952159999999999</v>
      </c>
      <c r="F10519">
        <v>29.669039999999999</v>
      </c>
    </row>
    <row r="10520" spans="1:6" x14ac:dyDescent="0.3">
      <c r="A10520">
        <v>34.850499999999997</v>
      </c>
      <c r="B10520">
        <v>198.21199999999999</v>
      </c>
      <c r="C10520">
        <v>6.2271979999999996</v>
      </c>
      <c r="D10520">
        <v>-73.516869999999997</v>
      </c>
      <c r="E10520">
        <v>49.9178</v>
      </c>
      <c r="F10520">
        <v>29.669039999999999</v>
      </c>
    </row>
    <row r="10521" spans="1:6" x14ac:dyDescent="0.3">
      <c r="A10521">
        <v>34.853830000000002</v>
      </c>
      <c r="B10521">
        <v>198.22890000000001</v>
      </c>
      <c r="C10521">
        <v>6.2345750000000004</v>
      </c>
      <c r="D10521">
        <v>-73.597390000000004</v>
      </c>
      <c r="E10521">
        <v>50.014620000000001</v>
      </c>
      <c r="F10521">
        <v>29.669039999999999</v>
      </c>
    </row>
    <row r="10522" spans="1:6" x14ac:dyDescent="0.3">
      <c r="A10522">
        <v>34.85716</v>
      </c>
      <c r="B10522">
        <v>198.2458</v>
      </c>
      <c r="C10522">
        <v>6.2434880000000001</v>
      </c>
      <c r="D10522">
        <v>-73.680909999999997</v>
      </c>
      <c r="E10522">
        <v>50.038809999999998</v>
      </c>
      <c r="F10522">
        <v>29.54278</v>
      </c>
    </row>
    <row r="10523" spans="1:6" x14ac:dyDescent="0.3">
      <c r="A10523">
        <v>34.860500000000002</v>
      </c>
      <c r="B10523">
        <v>198.26240000000001</v>
      </c>
      <c r="C10523">
        <v>6.2544849999999999</v>
      </c>
      <c r="D10523">
        <v>-73.798019999999994</v>
      </c>
      <c r="E10523">
        <v>49.939450000000001</v>
      </c>
      <c r="F10523">
        <v>29.54278</v>
      </c>
    </row>
    <row r="10524" spans="1:6" x14ac:dyDescent="0.3">
      <c r="A10524">
        <v>34.86383</v>
      </c>
      <c r="B10524">
        <v>198.27959999999999</v>
      </c>
      <c r="C10524">
        <v>6.2621000000000002</v>
      </c>
      <c r="D10524">
        <v>-73.892139999999998</v>
      </c>
      <c r="E10524">
        <v>50.090240000000001</v>
      </c>
      <c r="F10524">
        <v>29.54278</v>
      </c>
    </row>
    <row r="10525" spans="1:6" x14ac:dyDescent="0.3">
      <c r="A10525">
        <v>34.867159999999998</v>
      </c>
      <c r="B10525">
        <v>198.29660000000001</v>
      </c>
      <c r="C10525">
        <v>6.2691439999999998</v>
      </c>
      <c r="D10525">
        <v>-74.000240000000005</v>
      </c>
      <c r="E10525">
        <v>49.917180000000002</v>
      </c>
      <c r="F10525">
        <v>29.54278</v>
      </c>
    </row>
    <row r="10526" spans="1:6" x14ac:dyDescent="0.3">
      <c r="A10526">
        <v>34.8705</v>
      </c>
      <c r="B10526">
        <v>198.3143</v>
      </c>
      <c r="C10526">
        <v>6.2737259999999999</v>
      </c>
      <c r="D10526">
        <v>-74.072540000000004</v>
      </c>
      <c r="E10526">
        <v>49.979239999999997</v>
      </c>
      <c r="F10526">
        <v>29.54278</v>
      </c>
    </row>
    <row r="10527" spans="1:6" x14ac:dyDescent="0.3">
      <c r="A10527">
        <v>34.873829999999998</v>
      </c>
      <c r="B10527">
        <v>198.33019999999999</v>
      </c>
      <c r="C10527">
        <v>6.2776569999999996</v>
      </c>
      <c r="D10527">
        <v>-74.123500000000007</v>
      </c>
      <c r="E10527">
        <v>50.065019999999997</v>
      </c>
      <c r="F10527">
        <v>29.416540000000001</v>
      </c>
    </row>
    <row r="10528" spans="1:6" x14ac:dyDescent="0.3">
      <c r="A10528">
        <v>34.87717</v>
      </c>
      <c r="B10528">
        <v>198.34719999999999</v>
      </c>
      <c r="C10528">
        <v>6.2810199999999998</v>
      </c>
      <c r="D10528">
        <v>-74.152469999999994</v>
      </c>
      <c r="E10528">
        <v>49.803699999999999</v>
      </c>
      <c r="F10528">
        <v>29.416540000000001</v>
      </c>
    </row>
    <row r="10529" spans="1:6" x14ac:dyDescent="0.3">
      <c r="A10529">
        <v>34.880499999999998</v>
      </c>
      <c r="B10529">
        <v>198.364</v>
      </c>
      <c r="C10529">
        <v>6.285469</v>
      </c>
      <c r="D10529">
        <v>-74.194659999999999</v>
      </c>
      <c r="E10529">
        <v>50.004519999999999</v>
      </c>
      <c r="F10529">
        <v>29.416540000000001</v>
      </c>
    </row>
    <row r="10530" spans="1:6" x14ac:dyDescent="0.3">
      <c r="A10530">
        <v>34.883830000000003</v>
      </c>
      <c r="B10530">
        <v>198.38200000000001</v>
      </c>
      <c r="C10530">
        <v>6.293196</v>
      </c>
      <c r="D10530">
        <v>-74.288560000000004</v>
      </c>
      <c r="E10530">
        <v>50.089840000000002</v>
      </c>
      <c r="F10530">
        <v>29.416540000000001</v>
      </c>
    </row>
    <row r="10531" spans="1:6" x14ac:dyDescent="0.3">
      <c r="A10531">
        <v>34.887160000000002</v>
      </c>
      <c r="B10531">
        <v>198.39869999999999</v>
      </c>
      <c r="C10531">
        <v>6.3021880000000001</v>
      </c>
      <c r="D10531">
        <v>-74.401110000000003</v>
      </c>
      <c r="E10531">
        <v>50.02252</v>
      </c>
      <c r="F10531">
        <v>29.416540000000001</v>
      </c>
    </row>
    <row r="10532" spans="1:6" x14ac:dyDescent="0.3">
      <c r="A10532">
        <v>34.890500000000003</v>
      </c>
      <c r="B10532">
        <v>198.41499999999999</v>
      </c>
      <c r="C10532">
        <v>6.3106929999999997</v>
      </c>
      <c r="D10532">
        <v>-74.500489999999999</v>
      </c>
      <c r="E10532">
        <v>49.916939999999997</v>
      </c>
      <c r="F10532">
        <v>29.416540000000001</v>
      </c>
    </row>
    <row r="10533" spans="1:6" x14ac:dyDescent="0.3">
      <c r="A10533">
        <v>34.893830000000001</v>
      </c>
      <c r="B10533">
        <v>198.4332</v>
      </c>
      <c r="C10533">
        <v>6.3157759999999996</v>
      </c>
      <c r="D10533">
        <v>-74.554509999999993</v>
      </c>
      <c r="E10533">
        <v>50.049480000000003</v>
      </c>
      <c r="F10533">
        <v>29.416540000000001</v>
      </c>
    </row>
    <row r="10534" spans="1:6" x14ac:dyDescent="0.3">
      <c r="A10534">
        <v>34.897170000000003</v>
      </c>
      <c r="B10534">
        <v>198.44919999999999</v>
      </c>
      <c r="C10534">
        <v>6.3196279999999998</v>
      </c>
      <c r="D10534">
        <v>-74.580079999999995</v>
      </c>
      <c r="E10534">
        <v>50.065959999999997</v>
      </c>
      <c r="F10534">
        <v>29.416540000000001</v>
      </c>
    </row>
    <row r="10535" spans="1:6" x14ac:dyDescent="0.3">
      <c r="A10535">
        <v>34.900500000000001</v>
      </c>
      <c r="B10535">
        <v>198.46629999999999</v>
      </c>
      <c r="C10535">
        <v>6.3258739999999998</v>
      </c>
      <c r="D10535">
        <v>-74.65146</v>
      </c>
      <c r="E10535">
        <v>49.951799999999999</v>
      </c>
      <c r="F10535">
        <v>29.416540000000001</v>
      </c>
    </row>
    <row r="10536" spans="1:6" x14ac:dyDescent="0.3">
      <c r="A10536">
        <v>34.903829999999999</v>
      </c>
      <c r="B10536">
        <v>198.48310000000001</v>
      </c>
      <c r="C10536">
        <v>6.3336810000000003</v>
      </c>
      <c r="D10536">
        <v>-74.759029999999996</v>
      </c>
      <c r="E10536">
        <v>49.999110000000002</v>
      </c>
      <c r="F10536">
        <v>29.416540000000001</v>
      </c>
    </row>
    <row r="10537" spans="1:6" x14ac:dyDescent="0.3">
      <c r="A10537">
        <v>34.907159999999998</v>
      </c>
      <c r="B10537">
        <v>198.5</v>
      </c>
      <c r="C10537">
        <v>6.3396569999999999</v>
      </c>
      <c r="D10537">
        <v>-74.848159999999993</v>
      </c>
      <c r="E10537">
        <v>50.05339</v>
      </c>
      <c r="F10537">
        <v>29.290279999999999</v>
      </c>
    </row>
    <row r="10538" spans="1:6" x14ac:dyDescent="0.3">
      <c r="A10538">
        <v>34.910499999999999</v>
      </c>
      <c r="B10538">
        <v>198.517</v>
      </c>
      <c r="C10538">
        <v>6.3442860000000003</v>
      </c>
      <c r="D10538">
        <v>-74.903980000000004</v>
      </c>
      <c r="E10538">
        <v>50.083599999999997</v>
      </c>
      <c r="F10538">
        <v>29.290279999999999</v>
      </c>
    </row>
    <row r="10539" spans="1:6" x14ac:dyDescent="0.3">
      <c r="A10539">
        <v>34.913829999999997</v>
      </c>
      <c r="B10539">
        <v>198.53399999999999</v>
      </c>
      <c r="C10539">
        <v>6.3489500000000003</v>
      </c>
      <c r="D10539">
        <v>-74.951099999999997</v>
      </c>
      <c r="E10539">
        <v>49.826799999999999</v>
      </c>
      <c r="F10539">
        <v>29.290279999999999</v>
      </c>
    </row>
    <row r="10540" spans="1:6" x14ac:dyDescent="0.3">
      <c r="A10540">
        <v>34.917160000000003</v>
      </c>
      <c r="B10540">
        <v>198.5505</v>
      </c>
      <c r="C10540">
        <v>6.3545740000000004</v>
      </c>
      <c r="D10540">
        <v>-74.999539999999996</v>
      </c>
      <c r="E10540">
        <v>50.0214</v>
      </c>
      <c r="F10540">
        <v>29.290279999999999</v>
      </c>
    </row>
    <row r="10541" spans="1:6" x14ac:dyDescent="0.3">
      <c r="A10541">
        <v>34.920499999999997</v>
      </c>
      <c r="B10541">
        <v>198.56809999999999</v>
      </c>
      <c r="C10541">
        <v>6.3651759999999999</v>
      </c>
      <c r="D10541">
        <v>-75.117040000000003</v>
      </c>
      <c r="E10541">
        <v>49.94059</v>
      </c>
      <c r="F10541">
        <v>29.290279999999999</v>
      </c>
    </row>
    <row r="10542" spans="1:6" x14ac:dyDescent="0.3">
      <c r="A10542">
        <v>34.923830000000002</v>
      </c>
      <c r="B10542">
        <v>198.5848</v>
      </c>
      <c r="C10542">
        <v>6.3765419999999997</v>
      </c>
      <c r="D10542">
        <v>-75.256159999999994</v>
      </c>
      <c r="E10542">
        <v>50.1145</v>
      </c>
      <c r="F10542">
        <v>29.290279999999999</v>
      </c>
    </row>
    <row r="10543" spans="1:6" x14ac:dyDescent="0.3">
      <c r="A10543">
        <v>34.927169999999997</v>
      </c>
      <c r="B10543">
        <v>198.60159999999999</v>
      </c>
      <c r="C10543">
        <v>6.3833200000000003</v>
      </c>
      <c r="D10543">
        <v>-75.340890000000002</v>
      </c>
      <c r="E10543">
        <v>49.987949999999998</v>
      </c>
      <c r="F10543">
        <v>29.290279999999999</v>
      </c>
    </row>
    <row r="10544" spans="1:6" x14ac:dyDescent="0.3">
      <c r="A10544">
        <v>34.930500000000002</v>
      </c>
      <c r="B10544">
        <v>198.61869999999999</v>
      </c>
      <c r="C10544">
        <v>6.3889180000000003</v>
      </c>
      <c r="D10544">
        <v>-75.406300000000002</v>
      </c>
      <c r="E10544">
        <v>50.037660000000002</v>
      </c>
      <c r="F10544">
        <v>29.290279999999999</v>
      </c>
    </row>
    <row r="10545" spans="1:6" x14ac:dyDescent="0.3">
      <c r="A10545">
        <v>34.933839999999996</v>
      </c>
      <c r="B10545">
        <v>198.63579999999999</v>
      </c>
      <c r="C10545">
        <v>6.3931469999999999</v>
      </c>
      <c r="D10545">
        <v>-75.459109999999995</v>
      </c>
      <c r="E10545">
        <v>50.038980000000002</v>
      </c>
      <c r="F10545">
        <v>29.290279999999999</v>
      </c>
    </row>
    <row r="10546" spans="1:6" x14ac:dyDescent="0.3">
      <c r="A10546">
        <v>34.937159999999999</v>
      </c>
      <c r="B10546">
        <v>198.65260000000001</v>
      </c>
      <c r="C10546">
        <v>6.3957860000000002</v>
      </c>
      <c r="D10546">
        <v>-75.497450000000001</v>
      </c>
      <c r="E10546">
        <v>49.762120000000003</v>
      </c>
      <c r="F10546">
        <v>29.290279999999999</v>
      </c>
    </row>
    <row r="10547" spans="1:6" x14ac:dyDescent="0.3">
      <c r="A10547">
        <v>34.9405</v>
      </c>
      <c r="B10547">
        <v>198.66919999999999</v>
      </c>
      <c r="C10547">
        <v>6.4012539999999998</v>
      </c>
      <c r="D10547">
        <v>-75.567430000000002</v>
      </c>
      <c r="E10547">
        <v>50.117989999999999</v>
      </c>
      <c r="F10547">
        <v>29.290279999999999</v>
      </c>
    </row>
    <row r="10548" spans="1:6" x14ac:dyDescent="0.3">
      <c r="A10548">
        <v>34.943829999999998</v>
      </c>
      <c r="B10548">
        <v>198.68680000000001</v>
      </c>
      <c r="C10548">
        <v>6.4082990000000004</v>
      </c>
      <c r="D10548">
        <v>-75.654439999999994</v>
      </c>
      <c r="E10548">
        <v>50.064619999999998</v>
      </c>
      <c r="F10548">
        <v>29.290279999999999</v>
      </c>
    </row>
    <row r="10549" spans="1:6" x14ac:dyDescent="0.3">
      <c r="A10549">
        <v>34.94717</v>
      </c>
      <c r="B10549">
        <v>198.70330000000001</v>
      </c>
      <c r="C10549">
        <v>6.4171839999999998</v>
      </c>
      <c r="D10549">
        <v>-75.757599999999996</v>
      </c>
      <c r="E10549">
        <v>50.016159999999999</v>
      </c>
      <c r="F10549">
        <v>29.290279999999999</v>
      </c>
    </row>
    <row r="10550" spans="1:6" x14ac:dyDescent="0.3">
      <c r="A10550">
        <v>34.950499999999998</v>
      </c>
      <c r="B10550">
        <v>198.72030000000001</v>
      </c>
      <c r="C10550">
        <v>6.4258920000000002</v>
      </c>
      <c r="D10550">
        <v>-75.855469999999997</v>
      </c>
      <c r="E10550">
        <v>49.980200000000004</v>
      </c>
      <c r="F10550">
        <v>29.290279999999999</v>
      </c>
    </row>
    <row r="10551" spans="1:6" x14ac:dyDescent="0.3">
      <c r="A10551">
        <v>34.953830000000004</v>
      </c>
      <c r="B10551">
        <v>198.73660000000001</v>
      </c>
      <c r="C10551">
        <v>6.4356629999999999</v>
      </c>
      <c r="D10551">
        <v>-75.968159999999997</v>
      </c>
      <c r="E10551">
        <v>50.08914</v>
      </c>
      <c r="F10551">
        <v>29.290279999999999</v>
      </c>
    </row>
    <row r="10552" spans="1:6" x14ac:dyDescent="0.3">
      <c r="A10552">
        <v>34.957160000000002</v>
      </c>
      <c r="B10552">
        <v>198.75450000000001</v>
      </c>
      <c r="C10552">
        <v>6.4429819999999998</v>
      </c>
      <c r="D10552">
        <v>-76.05538</v>
      </c>
      <c r="E10552">
        <v>49.650750000000002</v>
      </c>
      <c r="F10552">
        <v>28.02777</v>
      </c>
    </row>
    <row r="10553" spans="1:6" x14ac:dyDescent="0.3">
      <c r="A10553">
        <v>34.960500000000003</v>
      </c>
      <c r="B10553">
        <v>198.77199999999999</v>
      </c>
      <c r="C10553">
        <v>6.4474299999999998</v>
      </c>
      <c r="D10553">
        <v>-76.106210000000004</v>
      </c>
      <c r="E10553">
        <v>50.03098</v>
      </c>
      <c r="F10553">
        <v>28.02777</v>
      </c>
    </row>
    <row r="10554" spans="1:6" x14ac:dyDescent="0.3">
      <c r="A10554">
        <v>34.963830000000002</v>
      </c>
      <c r="B10554">
        <v>198.7886</v>
      </c>
      <c r="C10554">
        <v>6.451657</v>
      </c>
      <c r="D10554">
        <v>-76.16225</v>
      </c>
      <c r="E10554">
        <v>50.190739999999998</v>
      </c>
      <c r="F10554">
        <v>28.02777</v>
      </c>
    </row>
    <row r="10555" spans="1:6" x14ac:dyDescent="0.3">
      <c r="A10555">
        <v>34.96716</v>
      </c>
      <c r="B10555">
        <v>198.80510000000001</v>
      </c>
      <c r="C10555">
        <v>6.453176</v>
      </c>
      <c r="D10555">
        <v>-76.184809999999999</v>
      </c>
      <c r="E10555">
        <v>49.835120000000003</v>
      </c>
      <c r="F10555">
        <v>28.02777</v>
      </c>
    </row>
    <row r="10556" spans="1:6" x14ac:dyDescent="0.3">
      <c r="A10556">
        <v>34.970500000000001</v>
      </c>
      <c r="B10556">
        <v>198.82169999999999</v>
      </c>
      <c r="C10556">
        <v>6.4581200000000001</v>
      </c>
      <c r="D10556">
        <v>-76.228849999999994</v>
      </c>
      <c r="E10556">
        <v>50.11224</v>
      </c>
      <c r="F10556">
        <v>28.02777</v>
      </c>
    </row>
    <row r="10557" spans="1:6" x14ac:dyDescent="0.3">
      <c r="A10557">
        <v>34.97383</v>
      </c>
      <c r="B10557">
        <v>198.83860000000001</v>
      </c>
      <c r="C10557">
        <v>6.4696680000000004</v>
      </c>
      <c r="D10557">
        <v>-76.349180000000004</v>
      </c>
      <c r="E10557">
        <v>49.785960000000003</v>
      </c>
      <c r="F10557">
        <v>28.40652</v>
      </c>
    </row>
    <row r="10558" spans="1:6" x14ac:dyDescent="0.3">
      <c r="A10558">
        <v>34.977170000000001</v>
      </c>
      <c r="B10558">
        <v>198.8561</v>
      </c>
      <c r="C10558">
        <v>6.4805929999999998</v>
      </c>
      <c r="D10558">
        <v>-76.469149999999999</v>
      </c>
      <c r="E10558">
        <v>50.094340000000003</v>
      </c>
      <c r="F10558">
        <v>28.40652</v>
      </c>
    </row>
    <row r="10559" spans="1:6" x14ac:dyDescent="0.3">
      <c r="A10559">
        <v>34.980499999999999</v>
      </c>
      <c r="B10559">
        <v>198.87280000000001</v>
      </c>
      <c r="C10559">
        <v>6.4862770000000003</v>
      </c>
      <c r="D10559">
        <v>-76.545379999999994</v>
      </c>
      <c r="E10559">
        <v>49.999580000000002</v>
      </c>
      <c r="F10559">
        <v>28.40652</v>
      </c>
    </row>
    <row r="10560" spans="1:6" x14ac:dyDescent="0.3">
      <c r="A10560">
        <v>34.983829999999998</v>
      </c>
      <c r="B10560">
        <v>198.89009999999999</v>
      </c>
      <c r="C10560">
        <v>6.4912109999999998</v>
      </c>
      <c r="D10560">
        <v>-76.619969999999995</v>
      </c>
      <c r="E10560">
        <v>50.023899999999998</v>
      </c>
      <c r="F10560">
        <v>28.40652</v>
      </c>
    </row>
    <row r="10561" spans="1:6" x14ac:dyDescent="0.3">
      <c r="A10561">
        <v>34.987169999999999</v>
      </c>
      <c r="B10561">
        <v>198.90700000000001</v>
      </c>
      <c r="C10561">
        <v>6.4949370000000002</v>
      </c>
      <c r="D10561">
        <v>-76.6691</v>
      </c>
      <c r="E10561">
        <v>50.094839999999998</v>
      </c>
      <c r="F10561">
        <v>28.40652</v>
      </c>
    </row>
    <row r="10562" spans="1:6" x14ac:dyDescent="0.3">
      <c r="A10562">
        <v>34.990499999999997</v>
      </c>
      <c r="B10562">
        <v>198.92320000000001</v>
      </c>
      <c r="C10562">
        <v>6.4990740000000002</v>
      </c>
      <c r="D10562">
        <v>-76.713509999999999</v>
      </c>
      <c r="E10562">
        <v>50.123660000000001</v>
      </c>
      <c r="F10562">
        <v>28.40652</v>
      </c>
    </row>
    <row r="10563" spans="1:6" x14ac:dyDescent="0.3">
      <c r="A10563">
        <v>34.993830000000003</v>
      </c>
      <c r="B10563">
        <v>198.94</v>
      </c>
      <c r="C10563">
        <v>6.5065980000000003</v>
      </c>
      <c r="D10563">
        <v>-76.788089999999997</v>
      </c>
      <c r="E10563">
        <v>49.664900000000003</v>
      </c>
      <c r="F10563">
        <v>28.40652</v>
      </c>
    </row>
    <row r="10564" spans="1:6" x14ac:dyDescent="0.3">
      <c r="A10564">
        <v>34.997160000000001</v>
      </c>
      <c r="B10564">
        <v>198.95740000000001</v>
      </c>
      <c r="C10564">
        <v>6.5163760000000002</v>
      </c>
      <c r="D10564">
        <v>-76.900319999999994</v>
      </c>
      <c r="E10564">
        <v>50.211939999999998</v>
      </c>
      <c r="F10564">
        <v>28.40652</v>
      </c>
    </row>
    <row r="10565" spans="1:6" x14ac:dyDescent="0.3">
      <c r="A10565">
        <v>35.000500000000002</v>
      </c>
      <c r="B10565">
        <v>198.97399999999999</v>
      </c>
      <c r="C10565">
        <v>6.5243609999999999</v>
      </c>
      <c r="D10565">
        <v>-77.005279999999999</v>
      </c>
      <c r="E10565">
        <v>50.08813</v>
      </c>
      <c r="F10565">
        <v>28.40652</v>
      </c>
    </row>
    <row r="10566" spans="1:6" x14ac:dyDescent="0.3">
      <c r="A10566">
        <v>35.003830000000001</v>
      </c>
      <c r="B10566">
        <v>198.99199999999999</v>
      </c>
      <c r="C10566">
        <v>6.5335159999999997</v>
      </c>
      <c r="D10566">
        <v>-77.121089999999995</v>
      </c>
      <c r="E10566">
        <v>49.720619999999997</v>
      </c>
      <c r="F10566">
        <v>28.40652</v>
      </c>
    </row>
    <row r="10567" spans="1:6" x14ac:dyDescent="0.3">
      <c r="A10567">
        <v>35.007159999999999</v>
      </c>
      <c r="B10567">
        <v>199.0076</v>
      </c>
      <c r="C10567">
        <v>6.5402290000000001</v>
      </c>
      <c r="D10567">
        <v>-77.201740000000001</v>
      </c>
      <c r="E10567">
        <v>50.337139999999998</v>
      </c>
      <c r="F10567">
        <v>28.532779999999999</v>
      </c>
    </row>
    <row r="10568" spans="1:6" x14ac:dyDescent="0.3">
      <c r="A10568">
        <v>35.0105</v>
      </c>
      <c r="B10568">
        <v>199.02500000000001</v>
      </c>
      <c r="C10568">
        <v>6.543793</v>
      </c>
      <c r="D10568">
        <v>-77.239159999999998</v>
      </c>
      <c r="E10568">
        <v>49.677239999999998</v>
      </c>
      <c r="F10568">
        <v>28.532779999999999</v>
      </c>
    </row>
    <row r="10569" spans="1:6" x14ac:dyDescent="0.3">
      <c r="A10569">
        <v>35.013829999999999</v>
      </c>
      <c r="B10569">
        <v>199.04130000000001</v>
      </c>
      <c r="C10569">
        <v>6.5489179999999996</v>
      </c>
      <c r="D10569">
        <v>-77.289479999999998</v>
      </c>
      <c r="E10569">
        <v>50.067169999999997</v>
      </c>
      <c r="F10569">
        <v>28.532779999999999</v>
      </c>
    </row>
    <row r="10570" spans="1:6" x14ac:dyDescent="0.3">
      <c r="A10570">
        <v>35.017159999999997</v>
      </c>
      <c r="B10570">
        <v>199.05959999999999</v>
      </c>
      <c r="C10570">
        <v>6.5544919999999998</v>
      </c>
      <c r="D10570">
        <v>-77.349940000000004</v>
      </c>
      <c r="E10570">
        <v>50.016800000000003</v>
      </c>
      <c r="F10570">
        <v>28.532779999999999</v>
      </c>
    </row>
    <row r="10571" spans="1:6" x14ac:dyDescent="0.3">
      <c r="A10571">
        <v>35.020499999999998</v>
      </c>
      <c r="B10571">
        <v>199.07560000000001</v>
      </c>
      <c r="C10571">
        <v>6.5598039999999997</v>
      </c>
      <c r="D10571">
        <v>-77.411469999999994</v>
      </c>
      <c r="E10571">
        <v>50.033760000000001</v>
      </c>
      <c r="F10571">
        <v>28.532779999999999</v>
      </c>
    </row>
    <row r="10572" spans="1:6" x14ac:dyDescent="0.3">
      <c r="A10572">
        <v>35.023829999999997</v>
      </c>
      <c r="B10572">
        <v>199.0926</v>
      </c>
      <c r="C10572">
        <v>6.5651099999999998</v>
      </c>
      <c r="D10572">
        <v>-77.474999999999994</v>
      </c>
      <c r="E10572">
        <v>49.473500000000001</v>
      </c>
      <c r="F10572">
        <v>27.522760000000002</v>
      </c>
    </row>
    <row r="10573" spans="1:6" x14ac:dyDescent="0.3">
      <c r="A10573">
        <v>35.027160000000002</v>
      </c>
      <c r="B10573">
        <v>199.10939999999999</v>
      </c>
      <c r="C10573">
        <v>6.5729810000000004</v>
      </c>
      <c r="D10573">
        <v>-77.571950000000001</v>
      </c>
      <c r="E10573">
        <v>49.88682</v>
      </c>
      <c r="F10573">
        <v>27.522760000000002</v>
      </c>
    </row>
    <row r="10574" spans="1:6" x14ac:dyDescent="0.3">
      <c r="A10574">
        <v>35.030500000000004</v>
      </c>
      <c r="B10574">
        <v>199.1266</v>
      </c>
      <c r="C10574">
        <v>6.5823600000000004</v>
      </c>
      <c r="D10574">
        <v>-77.677499999999995</v>
      </c>
      <c r="E10574">
        <v>50.006839999999997</v>
      </c>
      <c r="F10574">
        <v>27.522760000000002</v>
      </c>
    </row>
    <row r="10575" spans="1:6" x14ac:dyDescent="0.3">
      <c r="A10575">
        <v>35.033830000000002</v>
      </c>
      <c r="B10575">
        <v>199.14340000000001</v>
      </c>
      <c r="C10575">
        <v>6.5901620000000003</v>
      </c>
      <c r="D10575">
        <v>-77.766649999999998</v>
      </c>
      <c r="E10575">
        <v>50.02572</v>
      </c>
      <c r="F10575">
        <v>27.522760000000002</v>
      </c>
    </row>
    <row r="10576" spans="1:6" x14ac:dyDescent="0.3">
      <c r="A10576">
        <v>35.037170000000003</v>
      </c>
      <c r="B10576">
        <v>199.16079999999999</v>
      </c>
      <c r="C10576">
        <v>6.5963380000000003</v>
      </c>
      <c r="D10576">
        <v>-77.840999999999994</v>
      </c>
      <c r="E10576">
        <v>49.888240000000003</v>
      </c>
      <c r="F10576">
        <v>27.522760000000002</v>
      </c>
    </row>
    <row r="10577" spans="1:6" x14ac:dyDescent="0.3">
      <c r="A10577">
        <v>35.040500000000002</v>
      </c>
      <c r="B10577">
        <v>199.17779999999999</v>
      </c>
      <c r="C10577">
        <v>6.6021000000000001</v>
      </c>
      <c r="D10577">
        <v>-77.917969999999997</v>
      </c>
      <c r="E10577">
        <v>49.972110000000001</v>
      </c>
      <c r="F10577">
        <v>28.40652</v>
      </c>
    </row>
    <row r="10578" spans="1:6" x14ac:dyDescent="0.3">
      <c r="A10578">
        <v>35.04383</v>
      </c>
      <c r="B10578">
        <v>199.1943</v>
      </c>
      <c r="C10578">
        <v>6.6106999999999996</v>
      </c>
      <c r="D10578">
        <v>-78.024720000000002</v>
      </c>
      <c r="E10578">
        <v>49.874740000000003</v>
      </c>
      <c r="F10578">
        <v>28.40652</v>
      </c>
    </row>
    <row r="10579" spans="1:6" x14ac:dyDescent="0.3">
      <c r="A10579">
        <v>35.047159999999998</v>
      </c>
      <c r="B10579">
        <v>199.21180000000001</v>
      </c>
      <c r="C10579">
        <v>6.6214810000000002</v>
      </c>
      <c r="D10579">
        <v>-78.146410000000003</v>
      </c>
      <c r="E10579">
        <v>50.175690000000003</v>
      </c>
      <c r="F10579">
        <v>28.40652</v>
      </c>
    </row>
    <row r="10580" spans="1:6" x14ac:dyDescent="0.3">
      <c r="A10580">
        <v>35.0505</v>
      </c>
      <c r="B10580">
        <v>199.22839999999999</v>
      </c>
      <c r="C10580">
        <v>6.6275060000000003</v>
      </c>
      <c r="D10580">
        <v>-78.207499999999996</v>
      </c>
      <c r="E10580">
        <v>50.108640000000001</v>
      </c>
      <c r="F10580">
        <v>28.40652</v>
      </c>
    </row>
    <row r="10581" spans="1:6" x14ac:dyDescent="0.3">
      <c r="A10581">
        <v>35.053829999999998</v>
      </c>
      <c r="B10581">
        <v>199.24510000000001</v>
      </c>
      <c r="C10581">
        <v>6.633286</v>
      </c>
      <c r="D10581">
        <v>-78.273790000000005</v>
      </c>
      <c r="E10581">
        <v>49.992109999999997</v>
      </c>
      <c r="F10581">
        <v>28.40652</v>
      </c>
    </row>
    <row r="10582" spans="1:6" x14ac:dyDescent="0.3">
      <c r="A10582">
        <v>35.057160000000003</v>
      </c>
      <c r="B10582">
        <v>199.26240000000001</v>
      </c>
      <c r="C10582">
        <v>6.6388119999999997</v>
      </c>
      <c r="D10582">
        <v>-78.348219999999998</v>
      </c>
      <c r="E10582">
        <v>49.791080000000001</v>
      </c>
      <c r="F10582">
        <v>29.795290000000001</v>
      </c>
    </row>
    <row r="10583" spans="1:6" x14ac:dyDescent="0.3">
      <c r="A10583">
        <v>35.060499999999998</v>
      </c>
      <c r="B10583">
        <v>199.2792</v>
      </c>
      <c r="C10583">
        <v>6.640568</v>
      </c>
      <c r="D10583">
        <v>-78.38852</v>
      </c>
      <c r="E10583">
        <v>50.095619999999997</v>
      </c>
      <c r="F10583">
        <v>29.795290000000001</v>
      </c>
    </row>
    <row r="10584" spans="1:6" x14ac:dyDescent="0.3">
      <c r="A10584">
        <v>35.063830000000003</v>
      </c>
      <c r="B10584">
        <v>199.2962</v>
      </c>
      <c r="C10584">
        <v>6.645975</v>
      </c>
      <c r="D10584">
        <v>-78.45926</v>
      </c>
      <c r="E10584">
        <v>49.905619999999999</v>
      </c>
      <c r="F10584">
        <v>29.795290000000001</v>
      </c>
    </row>
    <row r="10585" spans="1:6" x14ac:dyDescent="0.3">
      <c r="A10585">
        <v>35.067160000000001</v>
      </c>
      <c r="B10585">
        <v>199.31290000000001</v>
      </c>
      <c r="C10585">
        <v>6.6541600000000001</v>
      </c>
      <c r="D10585">
        <v>-78.538259999999994</v>
      </c>
      <c r="E10585">
        <v>49.976399999999998</v>
      </c>
      <c r="F10585">
        <v>29.795290000000001</v>
      </c>
    </row>
    <row r="10586" spans="1:6" x14ac:dyDescent="0.3">
      <c r="A10586">
        <v>35.070500000000003</v>
      </c>
      <c r="B10586">
        <v>199.33</v>
      </c>
      <c r="C10586">
        <v>6.6607659999999997</v>
      </c>
      <c r="D10586">
        <v>-78.603210000000004</v>
      </c>
      <c r="E10586">
        <v>49.934899999999999</v>
      </c>
      <c r="F10586">
        <v>29.795290000000001</v>
      </c>
    </row>
    <row r="10587" spans="1:6" x14ac:dyDescent="0.3">
      <c r="A10587">
        <v>35.073830000000001</v>
      </c>
      <c r="B10587">
        <v>199.34719999999999</v>
      </c>
      <c r="C10587">
        <v>6.6697649999999999</v>
      </c>
      <c r="D10587">
        <v>-78.704710000000006</v>
      </c>
      <c r="E10587">
        <v>50.261000000000003</v>
      </c>
      <c r="F10587">
        <v>31.310300000000002</v>
      </c>
    </row>
    <row r="10588" spans="1:6" x14ac:dyDescent="0.3">
      <c r="A10588">
        <v>35.077170000000002</v>
      </c>
      <c r="B10588">
        <v>199.36510000000001</v>
      </c>
      <c r="C10588">
        <v>6.6771979999999997</v>
      </c>
      <c r="D10588">
        <v>-78.794219999999996</v>
      </c>
      <c r="E10588">
        <v>49.876660000000001</v>
      </c>
      <c r="F10588">
        <v>31.310300000000002</v>
      </c>
    </row>
    <row r="10589" spans="1:6" x14ac:dyDescent="0.3">
      <c r="A10589">
        <v>35.080500000000001</v>
      </c>
      <c r="B10589">
        <v>199.38120000000001</v>
      </c>
      <c r="C10589">
        <v>6.6809620000000001</v>
      </c>
      <c r="D10589">
        <v>-78.855419999999995</v>
      </c>
      <c r="E10589">
        <v>50.028300000000002</v>
      </c>
      <c r="F10589">
        <v>31.310300000000002</v>
      </c>
    </row>
    <row r="10590" spans="1:6" x14ac:dyDescent="0.3">
      <c r="A10590">
        <v>35.083829999999999</v>
      </c>
      <c r="B10590">
        <v>199.39779999999999</v>
      </c>
      <c r="C10590">
        <v>6.6883990000000004</v>
      </c>
      <c r="D10590">
        <v>-78.956220000000002</v>
      </c>
      <c r="E10590">
        <v>49.859220000000001</v>
      </c>
      <c r="F10590">
        <v>31.310300000000002</v>
      </c>
    </row>
    <row r="10591" spans="1:6" x14ac:dyDescent="0.3">
      <c r="A10591">
        <v>35.087159999999997</v>
      </c>
      <c r="B10591">
        <v>199.41470000000001</v>
      </c>
      <c r="C10591">
        <v>6.6994569999999998</v>
      </c>
      <c r="D10591">
        <v>-79.079580000000007</v>
      </c>
      <c r="E10591">
        <v>50.112699999999997</v>
      </c>
      <c r="F10591">
        <v>31.310300000000002</v>
      </c>
    </row>
    <row r="10592" spans="1:6" x14ac:dyDescent="0.3">
      <c r="A10592">
        <v>35.090499999999999</v>
      </c>
      <c r="B10592">
        <v>199.4324</v>
      </c>
      <c r="C10592">
        <v>6.7077879999999999</v>
      </c>
      <c r="D10592">
        <v>-79.167609999999996</v>
      </c>
      <c r="E10592">
        <v>50.03378</v>
      </c>
      <c r="F10592">
        <v>32.19406</v>
      </c>
    </row>
    <row r="10593" spans="1:6" x14ac:dyDescent="0.3">
      <c r="A10593">
        <v>35.09384</v>
      </c>
      <c r="B10593">
        <v>199.44970000000001</v>
      </c>
      <c r="C10593">
        <v>6.7142569999999999</v>
      </c>
      <c r="D10593">
        <v>-79.228210000000004</v>
      </c>
      <c r="E10593">
        <v>50.043599999999998</v>
      </c>
      <c r="F10593">
        <v>32.19406</v>
      </c>
    </row>
    <row r="10594" spans="1:6" x14ac:dyDescent="0.3">
      <c r="A10594">
        <v>35.097160000000002</v>
      </c>
      <c r="B10594">
        <v>199.46629999999999</v>
      </c>
      <c r="C10594">
        <v>6.7198700000000002</v>
      </c>
      <c r="D10594">
        <v>-79.284480000000002</v>
      </c>
      <c r="E10594">
        <v>49.916600000000003</v>
      </c>
      <c r="F10594">
        <v>32.19406</v>
      </c>
    </row>
    <row r="10595" spans="1:6" x14ac:dyDescent="0.3">
      <c r="A10595">
        <v>35.100499999999997</v>
      </c>
      <c r="B10595">
        <v>199.48320000000001</v>
      </c>
      <c r="C10595">
        <v>6.7212509999999996</v>
      </c>
      <c r="D10595">
        <v>-79.301259999999999</v>
      </c>
      <c r="E10595">
        <v>50.226900000000001</v>
      </c>
      <c r="F10595">
        <v>32.19406</v>
      </c>
    </row>
    <row r="10596" spans="1:6" x14ac:dyDescent="0.3">
      <c r="A10596">
        <v>35.103830000000002</v>
      </c>
      <c r="B10596">
        <v>199.5</v>
      </c>
      <c r="C10596">
        <v>6.7236180000000001</v>
      </c>
      <c r="D10596">
        <v>-79.328800000000001</v>
      </c>
      <c r="E10596">
        <v>49.714619999999996</v>
      </c>
      <c r="F10596">
        <v>32.19406</v>
      </c>
    </row>
    <row r="10597" spans="1:6" x14ac:dyDescent="0.3">
      <c r="A10597">
        <v>35.10716</v>
      </c>
      <c r="B10597">
        <v>199.51609999999999</v>
      </c>
      <c r="C10597">
        <v>6.73508</v>
      </c>
      <c r="D10597">
        <v>-79.445790000000002</v>
      </c>
      <c r="E10597">
        <v>50.200339999999997</v>
      </c>
      <c r="F10597">
        <v>33.582819999999998</v>
      </c>
    </row>
    <row r="10598" spans="1:6" x14ac:dyDescent="0.3">
      <c r="A10598">
        <v>35.110500000000002</v>
      </c>
      <c r="B10598">
        <v>199.5335</v>
      </c>
      <c r="C10598">
        <v>6.7455360000000004</v>
      </c>
      <c r="D10598">
        <v>-79.561599999999999</v>
      </c>
      <c r="E10598">
        <v>49.955800000000004</v>
      </c>
      <c r="F10598">
        <v>33.582819999999998</v>
      </c>
    </row>
    <row r="10599" spans="1:6" x14ac:dyDescent="0.3">
      <c r="A10599">
        <v>35.11383</v>
      </c>
      <c r="B10599">
        <v>199.55090000000001</v>
      </c>
      <c r="C10599">
        <v>6.7565559999999998</v>
      </c>
      <c r="D10599">
        <v>-79.691079999999999</v>
      </c>
      <c r="E10599">
        <v>50.15354</v>
      </c>
      <c r="F10599">
        <v>33.582819999999998</v>
      </c>
    </row>
    <row r="10600" spans="1:6" x14ac:dyDescent="0.3">
      <c r="A10600">
        <v>35.117159999999998</v>
      </c>
      <c r="B10600">
        <v>199.56739999999999</v>
      </c>
      <c r="C10600">
        <v>6.7667760000000001</v>
      </c>
      <c r="D10600">
        <v>-79.822990000000004</v>
      </c>
      <c r="E10600">
        <v>49.932940000000002</v>
      </c>
      <c r="F10600">
        <v>33.582819999999998</v>
      </c>
    </row>
    <row r="10601" spans="1:6" x14ac:dyDescent="0.3">
      <c r="A10601">
        <v>35.1205</v>
      </c>
      <c r="B10601">
        <v>199.5848</v>
      </c>
      <c r="C10601">
        <v>6.7702359999999997</v>
      </c>
      <c r="D10601">
        <v>-79.877859999999998</v>
      </c>
      <c r="E10601">
        <v>49.964880000000001</v>
      </c>
      <c r="F10601">
        <v>33.582819999999998</v>
      </c>
    </row>
    <row r="10602" spans="1:6" x14ac:dyDescent="0.3">
      <c r="A10602">
        <v>35.123829999999998</v>
      </c>
      <c r="B10602">
        <v>199.60130000000001</v>
      </c>
      <c r="C10602">
        <v>6.7722100000000003</v>
      </c>
      <c r="D10602">
        <v>-79.906599999999997</v>
      </c>
      <c r="E10602">
        <v>50.009650000000001</v>
      </c>
      <c r="F10602">
        <v>34.340330000000002</v>
      </c>
    </row>
    <row r="10603" spans="1:6" x14ac:dyDescent="0.3">
      <c r="A10603">
        <v>35.12717</v>
      </c>
      <c r="B10603">
        <v>199.61869999999999</v>
      </c>
      <c r="C10603">
        <v>6.7758349999999998</v>
      </c>
      <c r="D10603">
        <v>-79.934920000000005</v>
      </c>
      <c r="E10603">
        <v>50.037570000000002</v>
      </c>
      <c r="F10603">
        <v>34.340330000000002</v>
      </c>
    </row>
    <row r="10604" spans="1:6" x14ac:dyDescent="0.3">
      <c r="A10604">
        <v>35.130499999999998</v>
      </c>
      <c r="B10604">
        <v>199.63570000000001</v>
      </c>
      <c r="C10604">
        <v>6.7823549999999999</v>
      </c>
      <c r="D10604">
        <v>-80.008380000000002</v>
      </c>
      <c r="E10604">
        <v>49.915100000000002</v>
      </c>
      <c r="F10604">
        <v>34.340330000000002</v>
      </c>
    </row>
    <row r="10605" spans="1:6" x14ac:dyDescent="0.3">
      <c r="A10605">
        <v>35.133830000000003</v>
      </c>
      <c r="B10605">
        <v>199.65219999999999</v>
      </c>
      <c r="C10605">
        <v>6.7906120000000003</v>
      </c>
      <c r="D10605">
        <v>-80.113879999999995</v>
      </c>
      <c r="E10605">
        <v>49.97878</v>
      </c>
      <c r="F10605">
        <v>34.340330000000002</v>
      </c>
    </row>
    <row r="10606" spans="1:6" x14ac:dyDescent="0.3">
      <c r="A10606">
        <v>35.137160000000002</v>
      </c>
      <c r="B10606">
        <v>199.66990000000001</v>
      </c>
      <c r="C10606">
        <v>6.7965840000000002</v>
      </c>
      <c r="D10606">
        <v>-80.19547</v>
      </c>
      <c r="E10606">
        <v>50.124000000000002</v>
      </c>
      <c r="F10606">
        <v>34.340330000000002</v>
      </c>
    </row>
    <row r="10607" spans="1:6" x14ac:dyDescent="0.3">
      <c r="A10607">
        <v>35.140500000000003</v>
      </c>
      <c r="B10607">
        <v>199.68620000000001</v>
      </c>
      <c r="C10607">
        <v>6.8014089999999996</v>
      </c>
      <c r="D10607">
        <v>-80.265940000000001</v>
      </c>
      <c r="E10607">
        <v>49.931089999999998</v>
      </c>
      <c r="F10607">
        <v>35.2241</v>
      </c>
    </row>
    <row r="10608" spans="1:6" x14ac:dyDescent="0.3">
      <c r="A10608">
        <v>35.143830000000001</v>
      </c>
      <c r="B10608">
        <v>199.70339999999999</v>
      </c>
      <c r="C10608">
        <v>6.806908</v>
      </c>
      <c r="D10608">
        <v>-80.33278</v>
      </c>
      <c r="E10608">
        <v>50.082619999999999</v>
      </c>
      <c r="F10608">
        <v>35.2241</v>
      </c>
    </row>
    <row r="10609" spans="1:6" x14ac:dyDescent="0.3">
      <c r="A10609">
        <v>35.147170000000003</v>
      </c>
      <c r="B10609">
        <v>199.71960000000001</v>
      </c>
      <c r="C10609">
        <v>6.8166320000000002</v>
      </c>
      <c r="D10609">
        <v>-80.435760000000002</v>
      </c>
      <c r="E10609">
        <v>49.832090000000001</v>
      </c>
      <c r="F10609">
        <v>35.2241</v>
      </c>
    </row>
    <row r="10610" spans="1:6" x14ac:dyDescent="0.3">
      <c r="A10610">
        <v>35.150500000000001</v>
      </c>
      <c r="B10610">
        <v>199.7373</v>
      </c>
      <c r="C10610">
        <v>6.8255939999999997</v>
      </c>
      <c r="D10610">
        <v>-80.528930000000003</v>
      </c>
      <c r="E10610">
        <v>50.076309999999999</v>
      </c>
      <c r="F10610">
        <v>35.2241</v>
      </c>
    </row>
    <row r="10611" spans="1:6" x14ac:dyDescent="0.3">
      <c r="A10611">
        <v>35.153829999999999</v>
      </c>
      <c r="B10611">
        <v>199.7544</v>
      </c>
      <c r="C10611">
        <v>6.8337450000000004</v>
      </c>
      <c r="D10611">
        <v>-80.609989999999996</v>
      </c>
      <c r="E10611">
        <v>50.124380000000002</v>
      </c>
      <c r="F10611">
        <v>35.2241</v>
      </c>
    </row>
    <row r="10612" spans="1:6" x14ac:dyDescent="0.3">
      <c r="A10612">
        <v>35.157159999999998</v>
      </c>
      <c r="B10612">
        <v>199.77109999999999</v>
      </c>
      <c r="C10612">
        <v>6.8399489999999998</v>
      </c>
      <c r="D10612">
        <v>-80.673429999999996</v>
      </c>
      <c r="E10612">
        <v>49.925629999999998</v>
      </c>
      <c r="F10612">
        <v>34.971589999999999</v>
      </c>
    </row>
    <row r="10613" spans="1:6" x14ac:dyDescent="0.3">
      <c r="A10613">
        <v>35.160499999999999</v>
      </c>
      <c r="B10613">
        <v>199.7878</v>
      </c>
      <c r="C10613">
        <v>6.8438879999999997</v>
      </c>
      <c r="D10613">
        <v>-80.719489999999993</v>
      </c>
      <c r="E10613">
        <v>49.839109999999998</v>
      </c>
      <c r="F10613">
        <v>34.971589999999999</v>
      </c>
    </row>
    <row r="10614" spans="1:6" x14ac:dyDescent="0.3">
      <c r="A10614">
        <v>35.163829999999997</v>
      </c>
      <c r="B10614">
        <v>199.80520000000001</v>
      </c>
      <c r="C10614">
        <v>6.8505609999999999</v>
      </c>
      <c r="D10614">
        <v>-80.803420000000003</v>
      </c>
      <c r="E10614">
        <v>50.05406</v>
      </c>
      <c r="F10614">
        <v>34.971589999999999</v>
      </c>
    </row>
    <row r="10615" spans="1:6" x14ac:dyDescent="0.3">
      <c r="A10615">
        <v>35.167160000000003</v>
      </c>
      <c r="B10615">
        <v>199.82169999999999</v>
      </c>
      <c r="C10615">
        <v>6.8561059999999996</v>
      </c>
      <c r="D10615">
        <v>-80.874499999999998</v>
      </c>
      <c r="E10615">
        <v>50.043089999999999</v>
      </c>
      <c r="F10615">
        <v>34.971589999999999</v>
      </c>
    </row>
    <row r="10616" spans="1:6" x14ac:dyDescent="0.3">
      <c r="A10616">
        <v>35.170499999999997</v>
      </c>
      <c r="B10616">
        <v>199.83879999999999</v>
      </c>
      <c r="C10616">
        <v>6.8628559999999998</v>
      </c>
      <c r="D10616">
        <v>-80.959159999999997</v>
      </c>
      <c r="E10616">
        <v>50.029319999999998</v>
      </c>
      <c r="F10616">
        <v>34.971589999999999</v>
      </c>
    </row>
    <row r="10617" spans="1:6" x14ac:dyDescent="0.3">
      <c r="A10617">
        <v>35.173830000000002</v>
      </c>
      <c r="B10617">
        <v>199.85599999999999</v>
      </c>
      <c r="C10617">
        <v>6.8736139999999999</v>
      </c>
      <c r="D10617">
        <v>-81.094999999999999</v>
      </c>
      <c r="E10617">
        <v>49.988959999999999</v>
      </c>
      <c r="F10617">
        <v>34.719090000000001</v>
      </c>
    </row>
    <row r="10618" spans="1:6" x14ac:dyDescent="0.3">
      <c r="A10618">
        <v>35.177169999999997</v>
      </c>
      <c r="B10618">
        <v>199.8724</v>
      </c>
      <c r="C10618">
        <v>6.8821659999999998</v>
      </c>
      <c r="D10618">
        <v>-81.203720000000004</v>
      </c>
      <c r="E10618">
        <v>50.08596</v>
      </c>
      <c r="F10618">
        <v>34.719090000000001</v>
      </c>
    </row>
    <row r="10619" spans="1:6" x14ac:dyDescent="0.3">
      <c r="A10619">
        <v>35.180500000000002</v>
      </c>
      <c r="B10619">
        <v>199.8897</v>
      </c>
      <c r="C10619">
        <v>6.8915949999999997</v>
      </c>
      <c r="D10619">
        <v>-81.318550000000002</v>
      </c>
      <c r="E10619">
        <v>49.892060000000001</v>
      </c>
      <c r="F10619">
        <v>34.719090000000001</v>
      </c>
    </row>
    <row r="10620" spans="1:6" x14ac:dyDescent="0.3">
      <c r="A10620">
        <v>35.183839999999996</v>
      </c>
      <c r="B10620">
        <v>199.9068</v>
      </c>
      <c r="C10620">
        <v>6.8967530000000004</v>
      </c>
      <c r="D10620">
        <v>-81.378020000000006</v>
      </c>
      <c r="E10620">
        <v>49.913870000000003</v>
      </c>
      <c r="F10620">
        <v>34.719090000000001</v>
      </c>
    </row>
    <row r="10621" spans="1:6" x14ac:dyDescent="0.3">
      <c r="A10621">
        <v>35.187159999999999</v>
      </c>
      <c r="B10621">
        <v>199.923</v>
      </c>
      <c r="C10621">
        <v>6.9027339999999997</v>
      </c>
      <c r="D10621">
        <v>-81.449759999999998</v>
      </c>
      <c r="E10621">
        <v>50.008029999999998</v>
      </c>
      <c r="F10621">
        <v>34.719090000000001</v>
      </c>
    </row>
    <row r="10622" spans="1:6" x14ac:dyDescent="0.3">
      <c r="A10622">
        <v>35.1905</v>
      </c>
      <c r="B10622">
        <v>199.9402</v>
      </c>
      <c r="C10622">
        <v>6.910247</v>
      </c>
      <c r="D10622">
        <v>-81.550349999999995</v>
      </c>
      <c r="E10622">
        <v>50.125860000000003</v>
      </c>
      <c r="F10622">
        <v>35.729100000000003</v>
      </c>
    </row>
    <row r="10623" spans="1:6" x14ac:dyDescent="0.3">
      <c r="A10623">
        <v>35.193829999999998</v>
      </c>
      <c r="B10623">
        <v>199.95750000000001</v>
      </c>
      <c r="C10623">
        <v>6.9174509999999998</v>
      </c>
      <c r="D10623">
        <v>-81.646600000000007</v>
      </c>
      <c r="E10623">
        <v>50.066600000000001</v>
      </c>
      <c r="F10623">
        <v>35.729100000000003</v>
      </c>
    </row>
    <row r="10624" spans="1:6" x14ac:dyDescent="0.3">
      <c r="A10624">
        <v>35.19717</v>
      </c>
      <c r="B10624">
        <v>199.9742</v>
      </c>
      <c r="C10624">
        <v>6.9224940000000004</v>
      </c>
      <c r="D10624">
        <v>-81.715509999999995</v>
      </c>
      <c r="E10624">
        <v>49.946370000000002</v>
      </c>
      <c r="F10624">
        <v>35.729100000000003</v>
      </c>
    </row>
    <row r="10625" spans="1:6" x14ac:dyDescent="0.3">
      <c r="A10625">
        <v>35.200499999999998</v>
      </c>
      <c r="B10625">
        <v>199.99119999999999</v>
      </c>
      <c r="C10625">
        <v>6.9268879999999999</v>
      </c>
      <c r="D10625">
        <v>-81.765739999999994</v>
      </c>
      <c r="E10625">
        <v>50.027299999999997</v>
      </c>
      <c r="F10625">
        <v>35.729100000000003</v>
      </c>
    </row>
    <row r="10626" spans="1:6" x14ac:dyDescent="0.3">
      <c r="A10626">
        <v>35.203830000000004</v>
      </c>
      <c r="B10626">
        <v>200.00829999999999</v>
      </c>
      <c r="C10626">
        <v>6.9323560000000004</v>
      </c>
      <c r="D10626">
        <v>-81.816339999999997</v>
      </c>
      <c r="E10626">
        <v>49.906860000000002</v>
      </c>
      <c r="F10626">
        <v>35.729100000000003</v>
      </c>
    </row>
    <row r="10627" spans="1:6" x14ac:dyDescent="0.3">
      <c r="A10627">
        <v>35.207160000000002</v>
      </c>
      <c r="B10627">
        <v>200.0256</v>
      </c>
      <c r="C10627">
        <v>6.9386299999999999</v>
      </c>
      <c r="D10627">
        <v>-81.874219999999994</v>
      </c>
      <c r="E10627">
        <v>50.04692</v>
      </c>
      <c r="F10627">
        <v>35.476599999999998</v>
      </c>
    </row>
    <row r="10628" spans="1:6" x14ac:dyDescent="0.3">
      <c r="A10628">
        <v>35.210500000000003</v>
      </c>
      <c r="B10628">
        <v>200.0419</v>
      </c>
      <c r="C10628">
        <v>6.9475160000000002</v>
      </c>
      <c r="D10628">
        <v>-81.958259999999996</v>
      </c>
      <c r="E10628">
        <v>50.000610000000002</v>
      </c>
      <c r="F10628">
        <v>35.476599999999998</v>
      </c>
    </row>
    <row r="10629" spans="1:6" x14ac:dyDescent="0.3">
      <c r="A10629">
        <v>35.213830000000002</v>
      </c>
      <c r="B10629">
        <v>200.0598</v>
      </c>
      <c r="C10629">
        <v>6.9561679999999999</v>
      </c>
      <c r="D10629">
        <v>-82.052180000000007</v>
      </c>
      <c r="E10629">
        <v>50.105539999999998</v>
      </c>
      <c r="F10629">
        <v>35.476599999999998</v>
      </c>
    </row>
    <row r="10630" spans="1:6" x14ac:dyDescent="0.3">
      <c r="A10630">
        <v>35.21716</v>
      </c>
      <c r="B10630">
        <v>200.07589999999999</v>
      </c>
      <c r="C10630">
        <v>6.9639800000000003</v>
      </c>
      <c r="D10630">
        <v>-82.155969999999996</v>
      </c>
      <c r="E10630">
        <v>49.896979999999999</v>
      </c>
      <c r="F10630">
        <v>35.476599999999998</v>
      </c>
    </row>
    <row r="10631" spans="1:6" x14ac:dyDescent="0.3">
      <c r="A10631">
        <v>35.220500000000001</v>
      </c>
      <c r="B10631">
        <v>200.09309999999999</v>
      </c>
      <c r="C10631">
        <v>6.969589</v>
      </c>
      <c r="D10631">
        <v>-82.229969999999994</v>
      </c>
      <c r="E10631">
        <v>50.033279999999998</v>
      </c>
      <c r="F10631">
        <v>35.476599999999998</v>
      </c>
    </row>
    <row r="10632" spans="1:6" x14ac:dyDescent="0.3">
      <c r="A10632">
        <v>35.22383</v>
      </c>
      <c r="B10632">
        <v>200.10990000000001</v>
      </c>
      <c r="C10632">
        <v>6.9776759999999998</v>
      </c>
      <c r="D10632">
        <v>-82.334159999999997</v>
      </c>
      <c r="E10632">
        <v>50.149120000000003</v>
      </c>
      <c r="F10632">
        <v>35.2241</v>
      </c>
    </row>
    <row r="10633" spans="1:6" x14ac:dyDescent="0.3">
      <c r="A10633">
        <v>35.227170000000001</v>
      </c>
      <c r="B10633">
        <v>200.12629999999999</v>
      </c>
      <c r="C10633">
        <v>6.9833340000000002</v>
      </c>
      <c r="D10633">
        <v>-82.398899999999998</v>
      </c>
      <c r="E10633">
        <v>49.713439999999999</v>
      </c>
      <c r="F10633">
        <v>35.2241</v>
      </c>
    </row>
    <row r="10634" spans="1:6" x14ac:dyDescent="0.3">
      <c r="A10634">
        <v>35.230499999999999</v>
      </c>
      <c r="B10634">
        <v>200.1439</v>
      </c>
      <c r="C10634">
        <v>6.9888000000000003</v>
      </c>
      <c r="D10634">
        <v>-82.457509999999999</v>
      </c>
      <c r="E10634">
        <v>50.01708</v>
      </c>
      <c r="F10634">
        <v>35.2241</v>
      </c>
    </row>
    <row r="10635" spans="1:6" x14ac:dyDescent="0.3">
      <c r="A10635">
        <v>35.233829999999998</v>
      </c>
      <c r="B10635">
        <v>200.1611</v>
      </c>
      <c r="C10635">
        <v>6.9964060000000003</v>
      </c>
      <c r="D10635">
        <v>-82.556010000000001</v>
      </c>
      <c r="E10635">
        <v>50.133659999999999</v>
      </c>
      <c r="F10635">
        <v>35.2241</v>
      </c>
    </row>
    <row r="10636" spans="1:6" x14ac:dyDescent="0.3">
      <c r="A10636">
        <v>35.237169999999999</v>
      </c>
      <c r="B10636">
        <v>200.17769999999999</v>
      </c>
      <c r="C10636">
        <v>7.0032990000000002</v>
      </c>
      <c r="D10636">
        <v>-82.648060000000001</v>
      </c>
      <c r="E10636">
        <v>49.96322</v>
      </c>
      <c r="F10636">
        <v>35.2241</v>
      </c>
    </row>
    <row r="10637" spans="1:6" x14ac:dyDescent="0.3">
      <c r="A10637">
        <v>35.240499999999997</v>
      </c>
      <c r="B10637">
        <v>200.1935</v>
      </c>
      <c r="C10637">
        <v>7.0111759999999999</v>
      </c>
      <c r="D10637">
        <v>-82.730040000000002</v>
      </c>
      <c r="E10637">
        <v>49.813400000000001</v>
      </c>
      <c r="F10637">
        <v>35.9816</v>
      </c>
    </row>
    <row r="10638" spans="1:6" x14ac:dyDescent="0.3">
      <c r="A10638">
        <v>35.243830000000003</v>
      </c>
      <c r="B10638">
        <v>200.21199999999999</v>
      </c>
      <c r="C10638">
        <v>7.0179919999999996</v>
      </c>
      <c r="D10638">
        <v>-82.794439999999994</v>
      </c>
      <c r="E10638">
        <v>49.95335</v>
      </c>
      <c r="F10638">
        <v>35.9816</v>
      </c>
    </row>
    <row r="10639" spans="1:6" x14ac:dyDescent="0.3">
      <c r="A10639">
        <v>35.247160000000001</v>
      </c>
      <c r="B10639">
        <v>200.22829999999999</v>
      </c>
      <c r="C10639">
        <v>7.0226439999999997</v>
      </c>
      <c r="D10639">
        <v>-82.836820000000003</v>
      </c>
      <c r="E10639">
        <v>50.165759999999999</v>
      </c>
      <c r="F10639">
        <v>35.9816</v>
      </c>
    </row>
    <row r="10640" spans="1:6" x14ac:dyDescent="0.3">
      <c r="A10640">
        <v>35.250500000000002</v>
      </c>
      <c r="B10640">
        <v>200.24549999999999</v>
      </c>
      <c r="C10640">
        <v>7.0305569999999999</v>
      </c>
      <c r="D10640">
        <v>-82.926410000000004</v>
      </c>
      <c r="E10640">
        <v>49.923160000000003</v>
      </c>
      <c r="F10640">
        <v>35.9816</v>
      </c>
    </row>
    <row r="10641" spans="1:6" x14ac:dyDescent="0.3">
      <c r="A10641">
        <v>35.253830000000001</v>
      </c>
      <c r="B10641">
        <v>200.26240000000001</v>
      </c>
      <c r="C10641">
        <v>7.0384019999999996</v>
      </c>
      <c r="D10641">
        <v>-83.022509999999997</v>
      </c>
      <c r="E10641">
        <v>50.069499999999998</v>
      </c>
      <c r="F10641">
        <v>35.9816</v>
      </c>
    </row>
    <row r="10642" spans="1:6" x14ac:dyDescent="0.3">
      <c r="A10642">
        <v>35.257159999999999</v>
      </c>
      <c r="B10642">
        <v>200.27979999999999</v>
      </c>
      <c r="C10642">
        <v>7.0421389999999997</v>
      </c>
      <c r="D10642">
        <v>-83.078400000000002</v>
      </c>
      <c r="E10642">
        <v>49.839939999999999</v>
      </c>
      <c r="F10642">
        <v>36.360349999999997</v>
      </c>
    </row>
    <row r="10643" spans="1:6" x14ac:dyDescent="0.3">
      <c r="A10643">
        <v>35.2605</v>
      </c>
      <c r="B10643">
        <v>200.2972</v>
      </c>
      <c r="C10643">
        <v>7.0466620000000004</v>
      </c>
      <c r="D10643">
        <v>-83.1327</v>
      </c>
      <c r="E10643">
        <v>50.166989999999998</v>
      </c>
      <c r="F10643">
        <v>36.360349999999997</v>
      </c>
    </row>
    <row r="10644" spans="1:6" x14ac:dyDescent="0.3">
      <c r="A10644">
        <v>35.263829999999999</v>
      </c>
      <c r="B10644">
        <v>200.3133</v>
      </c>
      <c r="C10644">
        <v>7.0522580000000001</v>
      </c>
      <c r="D10644">
        <v>-83.195710000000005</v>
      </c>
      <c r="E10644">
        <v>49.834739999999996</v>
      </c>
      <c r="F10644">
        <v>36.360349999999997</v>
      </c>
    </row>
    <row r="10645" spans="1:6" x14ac:dyDescent="0.3">
      <c r="A10645">
        <v>35.267159999999997</v>
      </c>
      <c r="B10645">
        <v>200.33009999999999</v>
      </c>
      <c r="C10645">
        <v>7.0592189999999997</v>
      </c>
      <c r="D10645">
        <v>-83.278940000000006</v>
      </c>
      <c r="E10645">
        <v>50.235939999999999</v>
      </c>
      <c r="F10645">
        <v>36.360349999999997</v>
      </c>
    </row>
    <row r="10646" spans="1:6" x14ac:dyDescent="0.3">
      <c r="A10646">
        <v>35.270499999999998</v>
      </c>
      <c r="B10646">
        <v>200.34739999999999</v>
      </c>
      <c r="C10646">
        <v>7.0724049999999998</v>
      </c>
      <c r="D10646">
        <v>-83.431579999999997</v>
      </c>
      <c r="E10646">
        <v>50.093980000000002</v>
      </c>
      <c r="F10646">
        <v>36.360349999999997</v>
      </c>
    </row>
    <row r="10647" spans="1:6" x14ac:dyDescent="0.3">
      <c r="A10647">
        <v>35.273829999999997</v>
      </c>
      <c r="B10647">
        <v>200.36439999999999</v>
      </c>
      <c r="C10647">
        <v>7.0834739999999998</v>
      </c>
      <c r="D10647">
        <v>-83.552419999999998</v>
      </c>
      <c r="E10647">
        <v>49.953200000000002</v>
      </c>
      <c r="F10647">
        <v>35.729100000000003</v>
      </c>
    </row>
    <row r="10648" spans="1:6" x14ac:dyDescent="0.3">
      <c r="A10648">
        <v>35.277160000000002</v>
      </c>
      <c r="B10648">
        <v>200.38200000000001</v>
      </c>
      <c r="C10648">
        <v>7.0895149999999996</v>
      </c>
      <c r="D10648">
        <v>-83.619320000000002</v>
      </c>
      <c r="E10648">
        <v>50.058540000000001</v>
      </c>
      <c r="F10648">
        <v>35.729100000000003</v>
      </c>
    </row>
    <row r="10649" spans="1:6" x14ac:dyDescent="0.3">
      <c r="A10649">
        <v>35.280500000000004</v>
      </c>
      <c r="B10649">
        <v>200.39779999999999</v>
      </c>
      <c r="C10649">
        <v>7.0943659999999999</v>
      </c>
      <c r="D10649">
        <v>-83.67868</v>
      </c>
      <c r="E10649">
        <v>50.014629999999997</v>
      </c>
      <c r="F10649">
        <v>35.729100000000003</v>
      </c>
    </row>
    <row r="10650" spans="1:6" x14ac:dyDescent="0.3">
      <c r="A10650">
        <v>35.283830000000002</v>
      </c>
      <c r="B10650">
        <v>200.41499999999999</v>
      </c>
      <c r="C10650">
        <v>7.1001390000000004</v>
      </c>
      <c r="D10650">
        <v>-83.752510000000001</v>
      </c>
      <c r="E10650">
        <v>49.933430000000001</v>
      </c>
      <c r="F10650">
        <v>35.729100000000003</v>
      </c>
    </row>
    <row r="10651" spans="1:6" x14ac:dyDescent="0.3">
      <c r="A10651">
        <v>35.287170000000003</v>
      </c>
      <c r="B10651">
        <v>200.43199999999999</v>
      </c>
      <c r="C10651">
        <v>7.1041309999999998</v>
      </c>
      <c r="D10651">
        <v>-83.808419999999998</v>
      </c>
      <c r="E10651">
        <v>50.018659999999997</v>
      </c>
      <c r="F10651">
        <v>35.729100000000003</v>
      </c>
    </row>
    <row r="10652" spans="1:6" x14ac:dyDescent="0.3">
      <c r="A10652">
        <v>35.290500000000002</v>
      </c>
      <c r="B10652">
        <v>200.4494</v>
      </c>
      <c r="C10652">
        <v>7.1131489999999999</v>
      </c>
      <c r="D10652">
        <v>-83.923090000000002</v>
      </c>
      <c r="E10652">
        <v>49.969610000000003</v>
      </c>
      <c r="F10652">
        <v>35.9816</v>
      </c>
    </row>
    <row r="10653" spans="1:6" x14ac:dyDescent="0.3">
      <c r="A10653">
        <v>35.29383</v>
      </c>
      <c r="B10653">
        <v>200.46559999999999</v>
      </c>
      <c r="C10653">
        <v>7.1211279999999997</v>
      </c>
      <c r="D10653">
        <v>-84.018379999999993</v>
      </c>
      <c r="E10653">
        <v>49.992400000000004</v>
      </c>
      <c r="F10653">
        <v>35.9816</v>
      </c>
    </row>
    <row r="10654" spans="1:6" x14ac:dyDescent="0.3">
      <c r="A10654">
        <v>35.297159999999998</v>
      </c>
      <c r="B10654">
        <v>200.483</v>
      </c>
      <c r="C10654">
        <v>7.1281939999999997</v>
      </c>
      <c r="D10654">
        <v>-84.103859999999997</v>
      </c>
      <c r="E10654">
        <v>49.944510000000001</v>
      </c>
      <c r="F10654">
        <v>35.9816</v>
      </c>
    </row>
    <row r="10655" spans="1:6" x14ac:dyDescent="0.3">
      <c r="A10655">
        <v>35.3005</v>
      </c>
      <c r="B10655">
        <v>200.5001</v>
      </c>
      <c r="C10655">
        <v>7.1355659999999999</v>
      </c>
      <c r="D10655">
        <v>-84.196299999999994</v>
      </c>
      <c r="E10655">
        <v>49.915869999999998</v>
      </c>
      <c r="F10655">
        <v>35.9816</v>
      </c>
    </row>
    <row r="10656" spans="1:6" x14ac:dyDescent="0.3">
      <c r="A10656">
        <v>35.303829999999998</v>
      </c>
      <c r="B10656">
        <v>200.5164</v>
      </c>
      <c r="C10656">
        <v>7.142595</v>
      </c>
      <c r="D10656">
        <v>-84.281580000000005</v>
      </c>
      <c r="E10656">
        <v>50.17306</v>
      </c>
      <c r="F10656">
        <v>35.9816</v>
      </c>
    </row>
    <row r="10657" spans="1:6" x14ac:dyDescent="0.3">
      <c r="A10657">
        <v>35.307160000000003</v>
      </c>
      <c r="B10657">
        <v>200.53309999999999</v>
      </c>
      <c r="C10657">
        <v>7.1514199999999999</v>
      </c>
      <c r="D10657">
        <v>-84.393680000000003</v>
      </c>
      <c r="E10657">
        <v>49.878729999999997</v>
      </c>
      <c r="F10657">
        <v>36.991599999999998</v>
      </c>
    </row>
    <row r="10658" spans="1:6" x14ac:dyDescent="0.3">
      <c r="A10658">
        <v>35.310499999999998</v>
      </c>
      <c r="B10658">
        <v>200.55080000000001</v>
      </c>
      <c r="C10658">
        <v>7.1586509999999999</v>
      </c>
      <c r="D10658">
        <v>-84.48639</v>
      </c>
      <c r="E10658">
        <v>50.063960000000002</v>
      </c>
      <c r="F10658">
        <v>36.991599999999998</v>
      </c>
    </row>
    <row r="10659" spans="1:6" x14ac:dyDescent="0.3">
      <c r="A10659">
        <v>35.313830000000003</v>
      </c>
      <c r="B10659">
        <v>200.56819999999999</v>
      </c>
      <c r="C10659">
        <v>7.1641839999999997</v>
      </c>
      <c r="D10659">
        <v>-84.547610000000006</v>
      </c>
      <c r="E10659">
        <v>50.051119999999997</v>
      </c>
      <c r="F10659">
        <v>36.991599999999998</v>
      </c>
    </row>
    <row r="10660" spans="1:6" x14ac:dyDescent="0.3">
      <c r="A10660">
        <v>35.317160000000001</v>
      </c>
      <c r="B10660">
        <v>200.58519999999999</v>
      </c>
      <c r="C10660">
        <v>7.1681759999999999</v>
      </c>
      <c r="D10660">
        <v>-84.577029999999993</v>
      </c>
      <c r="E10660">
        <v>49.918500000000002</v>
      </c>
      <c r="F10660">
        <v>36.991599999999998</v>
      </c>
    </row>
    <row r="10661" spans="1:6" x14ac:dyDescent="0.3">
      <c r="A10661">
        <v>35.320500000000003</v>
      </c>
      <c r="B10661">
        <v>200.6019</v>
      </c>
      <c r="C10661">
        <v>7.170452</v>
      </c>
      <c r="D10661">
        <v>-84.579639999999998</v>
      </c>
      <c r="E10661">
        <v>50.038870000000003</v>
      </c>
      <c r="F10661">
        <v>36.991599999999998</v>
      </c>
    </row>
    <row r="10662" spans="1:6" x14ac:dyDescent="0.3">
      <c r="A10662">
        <v>35.323830000000001</v>
      </c>
      <c r="B10662">
        <v>200.61799999999999</v>
      </c>
      <c r="C10662">
        <v>7.1764619999999999</v>
      </c>
      <c r="D10662">
        <v>-84.627880000000005</v>
      </c>
      <c r="E10662">
        <v>49.79721</v>
      </c>
      <c r="F10662">
        <v>36.234099999999998</v>
      </c>
    </row>
    <row r="10663" spans="1:6" x14ac:dyDescent="0.3">
      <c r="A10663">
        <v>35.327170000000002</v>
      </c>
      <c r="B10663">
        <v>200.63570000000001</v>
      </c>
      <c r="C10663">
        <v>7.1868309999999997</v>
      </c>
      <c r="D10663">
        <v>-84.754549999999995</v>
      </c>
      <c r="E10663">
        <v>50.16187</v>
      </c>
      <c r="F10663">
        <v>36.234099999999998</v>
      </c>
    </row>
    <row r="10664" spans="1:6" x14ac:dyDescent="0.3">
      <c r="A10664">
        <v>35.330500000000001</v>
      </c>
      <c r="B10664">
        <v>200.65260000000001</v>
      </c>
      <c r="C10664">
        <v>7.1973320000000003</v>
      </c>
      <c r="D10664">
        <v>-84.901579999999996</v>
      </c>
      <c r="E10664">
        <v>50.046039999999998</v>
      </c>
      <c r="F10664">
        <v>36.234099999999998</v>
      </c>
    </row>
    <row r="10665" spans="1:6" x14ac:dyDescent="0.3">
      <c r="A10665">
        <v>35.333829999999999</v>
      </c>
      <c r="B10665">
        <v>200.6696</v>
      </c>
      <c r="C10665">
        <v>7.2071500000000004</v>
      </c>
      <c r="D10665">
        <v>-85.030469999999994</v>
      </c>
      <c r="E10665">
        <v>50.005940000000002</v>
      </c>
      <c r="F10665">
        <v>36.234099999999998</v>
      </c>
    </row>
    <row r="10666" spans="1:6" x14ac:dyDescent="0.3">
      <c r="A10666">
        <v>35.337159999999997</v>
      </c>
      <c r="B10666">
        <v>200.68629999999999</v>
      </c>
      <c r="C10666">
        <v>7.2154699999999998</v>
      </c>
      <c r="D10666">
        <v>-85.135140000000007</v>
      </c>
      <c r="E10666">
        <v>49.824060000000003</v>
      </c>
      <c r="F10666">
        <v>36.234099999999998</v>
      </c>
    </row>
    <row r="10667" spans="1:6" x14ac:dyDescent="0.3">
      <c r="A10667">
        <v>35.340499999999999</v>
      </c>
      <c r="B10667">
        <v>200.70310000000001</v>
      </c>
      <c r="C10667">
        <v>7.2208079999999999</v>
      </c>
      <c r="D10667">
        <v>-85.189019999999999</v>
      </c>
      <c r="E10667">
        <v>50.098300000000002</v>
      </c>
      <c r="F10667">
        <v>36.360349999999997</v>
      </c>
    </row>
    <row r="10668" spans="1:6" x14ac:dyDescent="0.3">
      <c r="A10668">
        <v>35.34384</v>
      </c>
      <c r="B10668">
        <v>200.72</v>
      </c>
      <c r="C10668">
        <v>7.2254880000000004</v>
      </c>
      <c r="D10668">
        <v>-85.236059999999995</v>
      </c>
      <c r="E10668">
        <v>50.059719999999999</v>
      </c>
      <c r="F10668">
        <v>36.360349999999997</v>
      </c>
    </row>
    <row r="10669" spans="1:6" x14ac:dyDescent="0.3">
      <c r="A10669">
        <v>35.347160000000002</v>
      </c>
      <c r="B10669">
        <v>200.7379</v>
      </c>
      <c r="C10669">
        <v>7.2293159999999999</v>
      </c>
      <c r="D10669">
        <v>-85.280029999999996</v>
      </c>
      <c r="E10669">
        <v>49.80236</v>
      </c>
      <c r="F10669">
        <v>36.360349999999997</v>
      </c>
    </row>
    <row r="10670" spans="1:6" x14ac:dyDescent="0.3">
      <c r="A10670">
        <v>35.350499999999997</v>
      </c>
      <c r="B10670">
        <v>200.75479999999999</v>
      </c>
      <c r="C10670">
        <v>7.2346919999999999</v>
      </c>
      <c r="D10670">
        <v>-85.355239999999995</v>
      </c>
      <c r="E10670">
        <v>50.198300000000003</v>
      </c>
      <c r="F10670">
        <v>36.360349999999997</v>
      </c>
    </row>
    <row r="10671" spans="1:6" x14ac:dyDescent="0.3">
      <c r="A10671">
        <v>35.353830000000002</v>
      </c>
      <c r="B10671">
        <v>200.77099999999999</v>
      </c>
      <c r="C10671">
        <v>7.24491</v>
      </c>
      <c r="D10671">
        <v>-85.478890000000007</v>
      </c>
      <c r="E10671">
        <v>49.837049999999998</v>
      </c>
      <c r="F10671">
        <v>36.360349999999997</v>
      </c>
    </row>
    <row r="10672" spans="1:6" x14ac:dyDescent="0.3">
      <c r="A10672">
        <v>35.35716</v>
      </c>
      <c r="B10672">
        <v>200.7886</v>
      </c>
      <c r="C10672">
        <v>7.2544500000000003</v>
      </c>
      <c r="D10672">
        <v>-85.609809999999996</v>
      </c>
      <c r="E10672">
        <v>50.171869999999998</v>
      </c>
      <c r="F10672">
        <v>37.244109999999999</v>
      </c>
    </row>
    <row r="10673" spans="1:6" x14ac:dyDescent="0.3">
      <c r="A10673">
        <v>35.360500000000002</v>
      </c>
      <c r="B10673">
        <v>200.80510000000001</v>
      </c>
      <c r="C10673">
        <v>7.261666</v>
      </c>
      <c r="D10673">
        <v>-85.699520000000007</v>
      </c>
      <c r="E10673">
        <v>49.795259999999999</v>
      </c>
      <c r="F10673">
        <v>37.244109999999999</v>
      </c>
    </row>
    <row r="10674" spans="1:6" x14ac:dyDescent="0.3">
      <c r="A10674">
        <v>35.36383</v>
      </c>
      <c r="B10674">
        <v>200.82220000000001</v>
      </c>
      <c r="C10674">
        <v>7.2666320000000004</v>
      </c>
      <c r="D10674">
        <v>-85.747259999999997</v>
      </c>
      <c r="E10674">
        <v>50.161380000000001</v>
      </c>
      <c r="F10674">
        <v>37.244109999999999</v>
      </c>
    </row>
    <row r="10675" spans="1:6" x14ac:dyDescent="0.3">
      <c r="A10675">
        <v>35.367159999999998</v>
      </c>
      <c r="B10675">
        <v>200.839</v>
      </c>
      <c r="C10675">
        <v>7.2751239999999999</v>
      </c>
      <c r="D10675">
        <v>-85.823719999999994</v>
      </c>
      <c r="E10675">
        <v>50.116540000000001</v>
      </c>
      <c r="F10675">
        <v>37.244109999999999</v>
      </c>
    </row>
    <row r="10676" spans="1:6" x14ac:dyDescent="0.3">
      <c r="A10676">
        <v>35.3705</v>
      </c>
      <c r="B10676">
        <v>200.8563</v>
      </c>
      <c r="C10676">
        <v>7.2818059999999996</v>
      </c>
      <c r="D10676">
        <v>-85.882930000000002</v>
      </c>
      <c r="E10676">
        <v>49.988140000000001</v>
      </c>
      <c r="F10676">
        <v>37.244109999999999</v>
      </c>
    </row>
    <row r="10677" spans="1:6" x14ac:dyDescent="0.3">
      <c r="A10677">
        <v>35.373829999999998</v>
      </c>
      <c r="B10677">
        <v>200.87280000000001</v>
      </c>
      <c r="C10677">
        <v>7.2898160000000001</v>
      </c>
      <c r="D10677">
        <v>-85.974580000000003</v>
      </c>
      <c r="E10677">
        <v>49.997219999999999</v>
      </c>
      <c r="F10677">
        <v>37.496609999999997</v>
      </c>
    </row>
    <row r="10678" spans="1:6" x14ac:dyDescent="0.3">
      <c r="A10678">
        <v>35.37717</v>
      </c>
      <c r="B10678">
        <v>200.88990000000001</v>
      </c>
      <c r="C10678">
        <v>7.2951180000000004</v>
      </c>
      <c r="D10678">
        <v>-86.046130000000005</v>
      </c>
      <c r="E10678">
        <v>49.999139999999997</v>
      </c>
      <c r="F10678">
        <v>37.496609999999997</v>
      </c>
    </row>
    <row r="10679" spans="1:6" x14ac:dyDescent="0.3">
      <c r="A10679">
        <v>35.380499999999998</v>
      </c>
      <c r="B10679">
        <v>200.9076</v>
      </c>
      <c r="C10679">
        <v>7.2977809999999996</v>
      </c>
      <c r="D10679">
        <v>-86.081620000000001</v>
      </c>
      <c r="E10679">
        <v>49.911079999999998</v>
      </c>
      <c r="F10679">
        <v>37.496609999999997</v>
      </c>
    </row>
    <row r="10680" spans="1:6" x14ac:dyDescent="0.3">
      <c r="A10680">
        <v>35.383830000000003</v>
      </c>
      <c r="B10680">
        <v>200.92410000000001</v>
      </c>
      <c r="C10680">
        <v>7.3026799999999996</v>
      </c>
      <c r="D10680">
        <v>-86.134720000000002</v>
      </c>
      <c r="E10680">
        <v>50.03134</v>
      </c>
      <c r="F10680">
        <v>37.496609999999997</v>
      </c>
    </row>
    <row r="10681" spans="1:6" x14ac:dyDescent="0.3">
      <c r="A10681">
        <v>35.387160000000002</v>
      </c>
      <c r="B10681">
        <v>200.94040000000001</v>
      </c>
      <c r="C10681">
        <v>7.3123430000000003</v>
      </c>
      <c r="D10681">
        <v>-86.239080000000001</v>
      </c>
      <c r="E10681">
        <v>50.00788</v>
      </c>
      <c r="F10681">
        <v>37.496609999999997</v>
      </c>
    </row>
    <row r="10682" spans="1:6" x14ac:dyDescent="0.3">
      <c r="A10682">
        <v>35.390500000000003</v>
      </c>
      <c r="B10682">
        <v>200.95689999999999</v>
      </c>
      <c r="C10682">
        <v>7.3234260000000004</v>
      </c>
      <c r="D10682">
        <v>-86.370379999999997</v>
      </c>
      <c r="E10682">
        <v>50.03716</v>
      </c>
      <c r="F10682">
        <v>36.865360000000003</v>
      </c>
    </row>
    <row r="10683" spans="1:6" x14ac:dyDescent="0.3">
      <c r="A10683">
        <v>35.393830000000001</v>
      </c>
      <c r="B10683">
        <v>200.97450000000001</v>
      </c>
      <c r="C10683">
        <v>7.332579</v>
      </c>
      <c r="D10683">
        <v>-86.484809999999996</v>
      </c>
      <c r="E10683">
        <v>50.00929</v>
      </c>
      <c r="F10683">
        <v>36.865360000000003</v>
      </c>
    </row>
    <row r="10684" spans="1:6" x14ac:dyDescent="0.3">
      <c r="A10684">
        <v>35.397170000000003</v>
      </c>
      <c r="B10684">
        <v>200.9914</v>
      </c>
      <c r="C10684">
        <v>7.3436240000000002</v>
      </c>
      <c r="D10684">
        <v>-86.621740000000003</v>
      </c>
      <c r="E10684">
        <v>49.843299999999999</v>
      </c>
      <c r="F10684">
        <v>36.865360000000003</v>
      </c>
    </row>
    <row r="10685" spans="1:6" x14ac:dyDescent="0.3">
      <c r="A10685">
        <v>35.400500000000001</v>
      </c>
      <c r="B10685">
        <v>201.0086</v>
      </c>
      <c r="C10685">
        <v>7.3510559999999998</v>
      </c>
      <c r="D10685">
        <v>-86.704750000000004</v>
      </c>
      <c r="E10685">
        <v>49.84254</v>
      </c>
      <c r="F10685">
        <v>36.865360000000003</v>
      </c>
    </row>
    <row r="10686" spans="1:6" x14ac:dyDescent="0.3">
      <c r="A10686">
        <v>35.403829999999999</v>
      </c>
      <c r="B10686">
        <v>201.02500000000001</v>
      </c>
      <c r="C10686">
        <v>7.3554550000000001</v>
      </c>
      <c r="D10686">
        <v>-86.750839999999997</v>
      </c>
      <c r="E10686">
        <v>50.149160000000002</v>
      </c>
      <c r="F10686">
        <v>36.865360000000003</v>
      </c>
    </row>
    <row r="10687" spans="1:6" x14ac:dyDescent="0.3">
      <c r="A10687">
        <v>35.407159999999998</v>
      </c>
      <c r="B10687">
        <v>201.04220000000001</v>
      </c>
      <c r="C10687">
        <v>7.3615700000000004</v>
      </c>
      <c r="D10687">
        <v>-86.824939999999998</v>
      </c>
      <c r="E10687">
        <v>49.96696</v>
      </c>
      <c r="F10687">
        <v>37.496609999999997</v>
      </c>
    </row>
    <row r="10688" spans="1:6" x14ac:dyDescent="0.3">
      <c r="A10688">
        <v>35.410499999999999</v>
      </c>
      <c r="B10688">
        <v>201.0591</v>
      </c>
      <c r="C10688">
        <v>7.36775</v>
      </c>
      <c r="D10688">
        <v>-86.909549999999996</v>
      </c>
      <c r="E10688">
        <v>50.185899999999997</v>
      </c>
      <c r="F10688">
        <v>37.496609999999997</v>
      </c>
    </row>
    <row r="10689" spans="1:6" x14ac:dyDescent="0.3">
      <c r="A10689">
        <v>35.413829999999997</v>
      </c>
      <c r="B10689">
        <v>201.0761</v>
      </c>
      <c r="C10689">
        <v>7.3737940000000002</v>
      </c>
      <c r="D10689">
        <v>-86.995800000000003</v>
      </c>
      <c r="E10689">
        <v>49.881889999999999</v>
      </c>
      <c r="F10689">
        <v>37.496609999999997</v>
      </c>
    </row>
    <row r="10690" spans="1:6" x14ac:dyDescent="0.3">
      <c r="A10690">
        <v>35.417160000000003</v>
      </c>
      <c r="B10690">
        <v>201.09299999999999</v>
      </c>
      <c r="C10690">
        <v>7.3796840000000001</v>
      </c>
      <c r="D10690">
        <v>-87.058490000000006</v>
      </c>
      <c r="E10690">
        <v>50.040930000000003</v>
      </c>
      <c r="F10690">
        <v>37.496609999999997</v>
      </c>
    </row>
    <row r="10691" spans="1:6" x14ac:dyDescent="0.3">
      <c r="A10691">
        <v>35.420499999999997</v>
      </c>
      <c r="B10691">
        <v>201.11019999999999</v>
      </c>
      <c r="C10691">
        <v>7.3857999999999997</v>
      </c>
      <c r="D10691">
        <v>-87.105040000000002</v>
      </c>
      <c r="E10691">
        <v>49.821539999999999</v>
      </c>
      <c r="F10691">
        <v>37.496609999999997</v>
      </c>
    </row>
    <row r="10692" spans="1:6" x14ac:dyDescent="0.3">
      <c r="A10692">
        <v>35.423830000000002</v>
      </c>
      <c r="B10692">
        <v>201.12799999999999</v>
      </c>
      <c r="C10692">
        <v>7.3910790000000004</v>
      </c>
      <c r="D10692">
        <v>-87.156559999999999</v>
      </c>
      <c r="E10692">
        <v>50.132840000000002</v>
      </c>
      <c r="F10692">
        <v>38.001620000000003</v>
      </c>
    </row>
    <row r="10693" spans="1:6" x14ac:dyDescent="0.3">
      <c r="A10693">
        <v>35.427169999999997</v>
      </c>
      <c r="B10693">
        <v>201.14420000000001</v>
      </c>
      <c r="C10693">
        <v>7.3961899999999998</v>
      </c>
      <c r="D10693">
        <v>-87.210819999999998</v>
      </c>
      <c r="E10693">
        <v>50.003639999999997</v>
      </c>
      <c r="F10693">
        <v>38.001620000000003</v>
      </c>
    </row>
    <row r="10694" spans="1:6" x14ac:dyDescent="0.3">
      <c r="A10694">
        <v>35.430500000000002</v>
      </c>
      <c r="B10694">
        <v>201.16059999999999</v>
      </c>
      <c r="C10694">
        <v>7.4042719999999997</v>
      </c>
      <c r="D10694">
        <v>-87.312809999999999</v>
      </c>
      <c r="E10694">
        <v>50.012070000000001</v>
      </c>
      <c r="F10694">
        <v>38.001620000000003</v>
      </c>
    </row>
    <row r="10695" spans="1:6" x14ac:dyDescent="0.3">
      <c r="A10695">
        <v>35.433839999999996</v>
      </c>
      <c r="B10695">
        <v>201.17830000000001</v>
      </c>
      <c r="C10695">
        <v>7.4148909999999999</v>
      </c>
      <c r="D10695">
        <v>-87.451909999999998</v>
      </c>
      <c r="E10695">
        <v>49.938290000000002</v>
      </c>
      <c r="F10695">
        <v>38.001620000000003</v>
      </c>
    </row>
    <row r="10696" spans="1:6" x14ac:dyDescent="0.3">
      <c r="A10696">
        <v>35.437159999999999</v>
      </c>
      <c r="B10696">
        <v>201.1943</v>
      </c>
      <c r="C10696">
        <v>7.4206060000000003</v>
      </c>
      <c r="D10696">
        <v>-87.522810000000007</v>
      </c>
      <c r="E10696">
        <v>50.008499999999998</v>
      </c>
      <c r="F10696">
        <v>38.001620000000003</v>
      </c>
    </row>
    <row r="10697" spans="1:6" x14ac:dyDescent="0.3">
      <c r="A10697">
        <v>35.4405</v>
      </c>
      <c r="B10697">
        <v>201.2116</v>
      </c>
      <c r="C10697">
        <v>7.4277819999999997</v>
      </c>
      <c r="D10697">
        <v>-87.608630000000005</v>
      </c>
      <c r="E10697">
        <v>50.061239999999998</v>
      </c>
      <c r="F10697">
        <v>37.370359999999998</v>
      </c>
    </row>
    <row r="10698" spans="1:6" x14ac:dyDescent="0.3">
      <c r="A10698">
        <v>35.443829999999998</v>
      </c>
      <c r="B10698">
        <v>201.22880000000001</v>
      </c>
      <c r="C10698">
        <v>7.4336919999999997</v>
      </c>
      <c r="D10698">
        <v>-87.685109999999995</v>
      </c>
      <c r="E10698">
        <v>49.926600000000001</v>
      </c>
      <c r="F10698">
        <v>37.370359999999998</v>
      </c>
    </row>
    <row r="10699" spans="1:6" x14ac:dyDescent="0.3">
      <c r="A10699">
        <v>35.44717</v>
      </c>
      <c r="B10699">
        <v>201.2456</v>
      </c>
      <c r="C10699">
        <v>7.4420659999999996</v>
      </c>
      <c r="D10699">
        <v>-87.792490000000001</v>
      </c>
      <c r="E10699">
        <v>50.111089999999997</v>
      </c>
      <c r="F10699">
        <v>37.370359999999998</v>
      </c>
    </row>
    <row r="10700" spans="1:6" x14ac:dyDescent="0.3">
      <c r="A10700">
        <v>35.450499999999998</v>
      </c>
      <c r="B10700">
        <v>201.2628</v>
      </c>
      <c r="C10700">
        <v>7.4512580000000002</v>
      </c>
      <c r="D10700">
        <v>-87.904960000000003</v>
      </c>
      <c r="E10700">
        <v>50.057340000000003</v>
      </c>
      <c r="F10700">
        <v>37.370359999999998</v>
      </c>
    </row>
    <row r="10701" spans="1:6" x14ac:dyDescent="0.3">
      <c r="A10701">
        <v>35.453830000000004</v>
      </c>
      <c r="B10701">
        <v>201.27930000000001</v>
      </c>
      <c r="C10701">
        <v>7.4583209999999998</v>
      </c>
      <c r="D10701">
        <v>-87.985699999999994</v>
      </c>
      <c r="E10701">
        <v>49.925620000000002</v>
      </c>
      <c r="F10701">
        <v>37.370359999999998</v>
      </c>
    </row>
    <row r="10702" spans="1:6" x14ac:dyDescent="0.3">
      <c r="A10702">
        <v>35.457160000000002</v>
      </c>
      <c r="B10702">
        <v>201.29689999999999</v>
      </c>
      <c r="C10702">
        <v>7.4667940000000002</v>
      </c>
      <c r="D10702">
        <v>-88.077179999999998</v>
      </c>
      <c r="E10702">
        <v>49.911110000000001</v>
      </c>
      <c r="F10702">
        <v>30.931550000000001</v>
      </c>
    </row>
    <row r="10703" spans="1:6" x14ac:dyDescent="0.3">
      <c r="A10703">
        <v>35.460500000000003</v>
      </c>
      <c r="B10703">
        <v>201.31379999999999</v>
      </c>
      <c r="C10703">
        <v>7.4738379999999998</v>
      </c>
      <c r="D10703">
        <v>-88.149109999999993</v>
      </c>
      <c r="E10703">
        <v>49.829920000000001</v>
      </c>
      <c r="F10703">
        <v>30.931550000000001</v>
      </c>
    </row>
    <row r="10704" spans="1:6" x14ac:dyDescent="0.3">
      <c r="A10704">
        <v>35.463830000000002</v>
      </c>
      <c r="B10704">
        <v>201.32980000000001</v>
      </c>
      <c r="C10704">
        <v>7.4831200000000004</v>
      </c>
      <c r="D10704">
        <v>-88.252750000000006</v>
      </c>
      <c r="E10704">
        <v>50.016620000000003</v>
      </c>
      <c r="F10704">
        <v>30.931550000000001</v>
      </c>
    </row>
    <row r="10705" spans="1:6" x14ac:dyDescent="0.3">
      <c r="A10705">
        <v>35.46716</v>
      </c>
      <c r="B10705">
        <v>201.3475</v>
      </c>
      <c r="C10705">
        <v>7.4933209999999999</v>
      </c>
      <c r="D10705">
        <v>-88.370509999999996</v>
      </c>
      <c r="E10705">
        <v>50.25188</v>
      </c>
      <c r="F10705">
        <v>30.931550000000001</v>
      </c>
    </row>
    <row r="10706" spans="1:6" x14ac:dyDescent="0.3">
      <c r="A10706">
        <v>35.470500000000001</v>
      </c>
      <c r="B10706">
        <v>201.36490000000001</v>
      </c>
      <c r="C10706">
        <v>7.5005620000000004</v>
      </c>
      <c r="D10706">
        <v>-88.451340000000002</v>
      </c>
      <c r="E10706">
        <v>49.992730000000002</v>
      </c>
      <c r="F10706">
        <v>30.931550000000001</v>
      </c>
    </row>
    <row r="10707" spans="1:6" x14ac:dyDescent="0.3">
      <c r="A10707">
        <v>35.47383</v>
      </c>
      <c r="B10707">
        <v>201.38229999999999</v>
      </c>
      <c r="C10707">
        <v>7.5052719999999997</v>
      </c>
      <c r="D10707">
        <v>-88.500240000000005</v>
      </c>
      <c r="E10707">
        <v>49.998199999999997</v>
      </c>
      <c r="F10707">
        <v>31.81531</v>
      </c>
    </row>
    <row r="10708" spans="1:6" x14ac:dyDescent="0.3">
      <c r="A10708">
        <v>35.477170000000001</v>
      </c>
      <c r="B10708">
        <v>201.39869999999999</v>
      </c>
      <c r="C10708">
        <v>7.5111869999999996</v>
      </c>
      <c r="D10708">
        <v>-88.57208</v>
      </c>
      <c r="E10708">
        <v>50.175620000000002</v>
      </c>
      <c r="F10708">
        <v>31.81531</v>
      </c>
    </row>
    <row r="10709" spans="1:6" x14ac:dyDescent="0.3">
      <c r="A10709">
        <v>35.480499999999999</v>
      </c>
      <c r="B10709">
        <v>201.41540000000001</v>
      </c>
      <c r="C10709">
        <v>7.5144799999999998</v>
      </c>
      <c r="D10709">
        <v>-88.613320000000002</v>
      </c>
      <c r="E10709">
        <v>49.902979999999999</v>
      </c>
      <c r="F10709">
        <v>31.81531</v>
      </c>
    </row>
    <row r="10710" spans="1:6" x14ac:dyDescent="0.3">
      <c r="A10710">
        <v>35.483829999999998</v>
      </c>
      <c r="B10710">
        <v>201.4325</v>
      </c>
      <c r="C10710">
        <v>7.5190979999999996</v>
      </c>
      <c r="D10710">
        <v>-88.656440000000003</v>
      </c>
      <c r="E10710">
        <v>50.046039999999998</v>
      </c>
      <c r="F10710">
        <v>31.81531</v>
      </c>
    </row>
    <row r="10711" spans="1:6" x14ac:dyDescent="0.3">
      <c r="A10711">
        <v>35.487169999999999</v>
      </c>
      <c r="B10711">
        <v>201.4496</v>
      </c>
      <c r="C10711">
        <v>7.5267140000000001</v>
      </c>
      <c r="D10711">
        <v>-88.731499999999997</v>
      </c>
      <c r="E10711">
        <v>49.976480000000002</v>
      </c>
      <c r="F10711">
        <v>31.81531</v>
      </c>
    </row>
    <row r="10712" spans="1:6" x14ac:dyDescent="0.3">
      <c r="A10712">
        <v>35.490499999999997</v>
      </c>
      <c r="B10712">
        <v>201.4666</v>
      </c>
      <c r="C10712">
        <v>7.5328299999999997</v>
      </c>
      <c r="D10712">
        <v>-88.786739999999995</v>
      </c>
      <c r="E10712">
        <v>49.722439999999999</v>
      </c>
      <c r="F10712">
        <v>30.426539999999999</v>
      </c>
    </row>
    <row r="10713" spans="1:6" x14ac:dyDescent="0.3">
      <c r="A10713">
        <v>35.493830000000003</v>
      </c>
      <c r="B10713">
        <v>201.48349999999999</v>
      </c>
      <c r="C10713">
        <v>7.5431999999999997</v>
      </c>
      <c r="D10713">
        <v>-88.893630000000002</v>
      </c>
      <c r="E10713">
        <v>50.237499999999997</v>
      </c>
      <c r="F10713">
        <v>30.426539999999999</v>
      </c>
    </row>
    <row r="10714" spans="1:6" x14ac:dyDescent="0.3">
      <c r="A10714">
        <v>35.497160000000001</v>
      </c>
      <c r="B10714">
        <v>201.50020000000001</v>
      </c>
      <c r="C10714">
        <v>7.5530090000000003</v>
      </c>
      <c r="D10714">
        <v>-88.993620000000007</v>
      </c>
      <c r="E10714">
        <v>50.024369999999998</v>
      </c>
      <c r="F10714">
        <v>30.426539999999999</v>
      </c>
    </row>
    <row r="10715" spans="1:6" x14ac:dyDescent="0.3">
      <c r="A10715">
        <v>35.500500000000002</v>
      </c>
      <c r="B10715">
        <v>201.5172</v>
      </c>
      <c r="C10715">
        <v>7.5602819999999999</v>
      </c>
      <c r="D10715">
        <v>-89.071179999999998</v>
      </c>
      <c r="E10715">
        <v>49.876480000000001</v>
      </c>
      <c r="F10715">
        <v>30.426539999999999</v>
      </c>
    </row>
    <row r="10716" spans="1:6" x14ac:dyDescent="0.3">
      <c r="A10716">
        <v>35.503830000000001</v>
      </c>
      <c r="B10716">
        <v>201.53389999999999</v>
      </c>
      <c r="C10716">
        <v>7.5674739999999998</v>
      </c>
      <c r="D10716">
        <v>-89.141549999999995</v>
      </c>
      <c r="E10716">
        <v>50.039499999999997</v>
      </c>
      <c r="F10716">
        <v>30.426539999999999</v>
      </c>
    </row>
    <row r="10717" spans="1:6" x14ac:dyDescent="0.3">
      <c r="A10717">
        <v>35.507159999999999</v>
      </c>
      <c r="B10717">
        <v>201.5513</v>
      </c>
      <c r="C10717">
        <v>7.5739879999999999</v>
      </c>
      <c r="D10717">
        <v>-89.218400000000003</v>
      </c>
      <c r="E10717">
        <v>50.033880000000003</v>
      </c>
      <c r="F10717">
        <v>30.805299999999999</v>
      </c>
    </row>
    <row r="10718" spans="1:6" x14ac:dyDescent="0.3">
      <c r="A10718">
        <v>35.5105</v>
      </c>
      <c r="B10718">
        <v>201.56790000000001</v>
      </c>
      <c r="C10718">
        <v>7.5817690000000004</v>
      </c>
      <c r="D10718">
        <v>-89.324619999999996</v>
      </c>
      <c r="E10718">
        <v>49.884590000000003</v>
      </c>
      <c r="F10718">
        <v>30.805299999999999</v>
      </c>
    </row>
    <row r="10719" spans="1:6" x14ac:dyDescent="0.3">
      <c r="A10719">
        <v>35.513829999999999</v>
      </c>
      <c r="B10719">
        <v>201.58439999999999</v>
      </c>
      <c r="C10719">
        <v>7.5904509999999998</v>
      </c>
      <c r="D10719">
        <v>-89.446520000000007</v>
      </c>
      <c r="E10719">
        <v>49.823279999999997</v>
      </c>
      <c r="F10719">
        <v>30.805299999999999</v>
      </c>
    </row>
    <row r="10720" spans="1:6" x14ac:dyDescent="0.3">
      <c r="A10720">
        <v>35.517159999999997</v>
      </c>
      <c r="B10720">
        <v>201.60230000000001</v>
      </c>
      <c r="C10720">
        <v>7.5999239999999997</v>
      </c>
      <c r="D10720">
        <v>-89.574020000000004</v>
      </c>
      <c r="E10720">
        <v>50.262720000000002</v>
      </c>
      <c r="F10720">
        <v>30.805299999999999</v>
      </c>
    </row>
    <row r="10721" spans="1:6" x14ac:dyDescent="0.3">
      <c r="A10721">
        <v>35.520499999999998</v>
      </c>
      <c r="B10721">
        <v>201.6191</v>
      </c>
      <c r="C10721">
        <v>7.6082989999999997</v>
      </c>
      <c r="D10721">
        <v>-89.687820000000002</v>
      </c>
      <c r="E10721">
        <v>50.065669999999997</v>
      </c>
      <c r="F10721">
        <v>30.805299999999999</v>
      </c>
    </row>
    <row r="10722" spans="1:6" x14ac:dyDescent="0.3">
      <c r="A10722">
        <v>35.523829999999997</v>
      </c>
      <c r="B10722">
        <v>201.63650000000001</v>
      </c>
      <c r="C10722">
        <v>7.6126699999999996</v>
      </c>
      <c r="D10722">
        <v>-89.742249999999999</v>
      </c>
      <c r="E10722">
        <v>49.857370000000003</v>
      </c>
      <c r="F10722">
        <v>30.805299999999999</v>
      </c>
    </row>
    <row r="10723" spans="1:6" x14ac:dyDescent="0.3">
      <c r="A10723">
        <v>35.527160000000002</v>
      </c>
      <c r="B10723">
        <v>201.6534</v>
      </c>
      <c r="C10723">
        <v>7.6198600000000001</v>
      </c>
      <c r="D10723">
        <v>-89.821010000000001</v>
      </c>
      <c r="E10723">
        <v>49.93477</v>
      </c>
      <c r="F10723">
        <v>30.805299999999999</v>
      </c>
    </row>
    <row r="10724" spans="1:6" x14ac:dyDescent="0.3">
      <c r="A10724">
        <v>35.530500000000004</v>
      </c>
      <c r="B10724">
        <v>201.66990000000001</v>
      </c>
      <c r="C10724">
        <v>7.6246340000000004</v>
      </c>
      <c r="D10724">
        <v>-89.861159999999998</v>
      </c>
      <c r="E10724">
        <v>50.142740000000003</v>
      </c>
      <c r="F10724">
        <v>30.805299999999999</v>
      </c>
    </row>
    <row r="10725" spans="1:6" x14ac:dyDescent="0.3">
      <c r="A10725">
        <v>35.533830000000002</v>
      </c>
      <c r="B10725">
        <v>201.68709999999999</v>
      </c>
      <c r="C10725">
        <v>7.6305480000000001</v>
      </c>
      <c r="D10725">
        <v>-89.905280000000005</v>
      </c>
      <c r="E10725">
        <v>50.030090000000001</v>
      </c>
      <c r="F10725">
        <v>30.805299999999999</v>
      </c>
    </row>
    <row r="10726" spans="1:6" x14ac:dyDescent="0.3">
      <c r="A10726">
        <v>35.537170000000003</v>
      </c>
      <c r="B10726">
        <v>201.70410000000001</v>
      </c>
      <c r="C10726">
        <v>7.6384340000000002</v>
      </c>
      <c r="D10726">
        <v>-89.987279999999998</v>
      </c>
      <c r="E10726">
        <v>49.830199999999998</v>
      </c>
      <c r="F10726">
        <v>30.805299999999999</v>
      </c>
    </row>
    <row r="10727" spans="1:6" x14ac:dyDescent="0.3">
      <c r="A10727">
        <v>35.540500000000002</v>
      </c>
      <c r="B10727">
        <v>201.72059999999999</v>
      </c>
      <c r="C10727">
        <v>7.6538760000000003</v>
      </c>
      <c r="D10727">
        <v>-90.165300000000002</v>
      </c>
      <c r="E10727">
        <v>50.170209999999997</v>
      </c>
      <c r="F10727">
        <v>30.67905</v>
      </c>
    </row>
    <row r="10728" spans="1:6" x14ac:dyDescent="0.3">
      <c r="A10728">
        <v>35.54383</v>
      </c>
      <c r="B10728">
        <v>201.7372</v>
      </c>
      <c r="C10728">
        <v>7.662337</v>
      </c>
      <c r="D10728">
        <v>-90.264439999999993</v>
      </c>
      <c r="E10728">
        <v>50.012979999999999</v>
      </c>
      <c r="F10728">
        <v>30.67905</v>
      </c>
    </row>
    <row r="10729" spans="1:6" x14ac:dyDescent="0.3">
      <c r="A10729">
        <v>35.547159999999998</v>
      </c>
      <c r="B10729">
        <v>201.7551</v>
      </c>
      <c r="C10729">
        <v>7.6673900000000001</v>
      </c>
      <c r="D10729">
        <v>-90.332470000000001</v>
      </c>
      <c r="E10729">
        <v>50.032820000000001</v>
      </c>
      <c r="F10729">
        <v>30.67905</v>
      </c>
    </row>
    <row r="10730" spans="1:6" x14ac:dyDescent="0.3">
      <c r="A10730">
        <v>35.5505</v>
      </c>
      <c r="B10730">
        <v>201.77199999999999</v>
      </c>
      <c r="C10730">
        <v>7.6726619999999999</v>
      </c>
      <c r="D10730">
        <v>-90.391289999999998</v>
      </c>
      <c r="E10730">
        <v>49.849139999999998</v>
      </c>
      <c r="F10730">
        <v>30.67905</v>
      </c>
    </row>
    <row r="10731" spans="1:6" x14ac:dyDescent="0.3">
      <c r="A10731">
        <v>35.553829999999998</v>
      </c>
      <c r="B10731">
        <v>201.7877</v>
      </c>
      <c r="C10731">
        <v>7.6768159999999996</v>
      </c>
      <c r="D10731">
        <v>-90.439859999999996</v>
      </c>
      <c r="E10731">
        <v>49.932870000000001</v>
      </c>
      <c r="F10731">
        <v>30.67905</v>
      </c>
    </row>
    <row r="10732" spans="1:6" x14ac:dyDescent="0.3">
      <c r="A10732">
        <v>35.557160000000003</v>
      </c>
      <c r="B10732">
        <v>201.80590000000001</v>
      </c>
      <c r="C10732">
        <v>7.6846199999999998</v>
      </c>
      <c r="D10732">
        <v>-90.524649999999994</v>
      </c>
      <c r="E10732">
        <v>50.072020000000002</v>
      </c>
      <c r="F10732">
        <v>30.552800000000001</v>
      </c>
    </row>
    <row r="10733" spans="1:6" x14ac:dyDescent="0.3">
      <c r="A10733">
        <v>35.560499999999998</v>
      </c>
      <c r="B10733">
        <v>201.8229</v>
      </c>
      <c r="C10733">
        <v>7.6971100000000003</v>
      </c>
      <c r="D10733">
        <v>-90.670900000000003</v>
      </c>
      <c r="E10733">
        <v>50.08276</v>
      </c>
      <c r="F10733">
        <v>30.552800000000001</v>
      </c>
    </row>
    <row r="10734" spans="1:6" x14ac:dyDescent="0.3">
      <c r="A10734">
        <v>35.563830000000003</v>
      </c>
      <c r="B10734">
        <v>201.83969999999999</v>
      </c>
      <c r="C10734">
        <v>7.7032619999999996</v>
      </c>
      <c r="D10734">
        <v>-90.745840000000001</v>
      </c>
      <c r="E10734">
        <v>50.055999999999997</v>
      </c>
      <c r="F10734">
        <v>30.552800000000001</v>
      </c>
    </row>
    <row r="10735" spans="1:6" x14ac:dyDescent="0.3">
      <c r="A10735">
        <v>35.567160000000001</v>
      </c>
      <c r="B10735">
        <v>201.8561</v>
      </c>
      <c r="C10735">
        <v>7.7090880000000004</v>
      </c>
      <c r="D10735">
        <v>-90.832239999999999</v>
      </c>
      <c r="E10735">
        <v>49.9435</v>
      </c>
      <c r="F10735">
        <v>30.552800000000001</v>
      </c>
    </row>
    <row r="10736" spans="1:6" x14ac:dyDescent="0.3">
      <c r="A10736">
        <v>35.570500000000003</v>
      </c>
      <c r="B10736">
        <v>201.87370000000001</v>
      </c>
      <c r="C10736">
        <v>7.7183109999999999</v>
      </c>
      <c r="D10736">
        <v>-90.962540000000004</v>
      </c>
      <c r="E10736">
        <v>49.956400000000002</v>
      </c>
      <c r="F10736">
        <v>30.552800000000001</v>
      </c>
    </row>
    <row r="10737" spans="1:6" x14ac:dyDescent="0.3">
      <c r="A10737">
        <v>35.573830000000001</v>
      </c>
      <c r="B10737">
        <v>201.89080000000001</v>
      </c>
      <c r="C10737">
        <v>7.7263289999999998</v>
      </c>
      <c r="D10737">
        <v>-91.076009999999997</v>
      </c>
      <c r="E10737">
        <v>50.018720000000002</v>
      </c>
      <c r="F10737">
        <v>30.426539999999999</v>
      </c>
    </row>
    <row r="10738" spans="1:6" x14ac:dyDescent="0.3">
      <c r="A10738">
        <v>35.577170000000002</v>
      </c>
      <c r="B10738">
        <v>201.90790000000001</v>
      </c>
      <c r="C10738">
        <v>7.733428</v>
      </c>
      <c r="D10738">
        <v>-91.15616</v>
      </c>
      <c r="E10738">
        <v>49.986370000000001</v>
      </c>
      <c r="F10738">
        <v>30.426539999999999</v>
      </c>
    </row>
    <row r="10739" spans="1:6" x14ac:dyDescent="0.3">
      <c r="A10739">
        <v>35.580500000000001</v>
      </c>
      <c r="B10739">
        <v>201.9248</v>
      </c>
      <c r="C10739">
        <v>7.7405489999999997</v>
      </c>
      <c r="D10739">
        <v>-91.223089999999999</v>
      </c>
      <c r="E10739">
        <v>50.014899999999997</v>
      </c>
      <c r="F10739">
        <v>30.426539999999999</v>
      </c>
    </row>
    <row r="10740" spans="1:6" x14ac:dyDescent="0.3">
      <c r="A10740">
        <v>35.583829999999999</v>
      </c>
      <c r="B10740">
        <v>201.94139999999999</v>
      </c>
      <c r="C10740">
        <v>7.7450219999999996</v>
      </c>
      <c r="D10740">
        <v>-91.259739999999994</v>
      </c>
      <c r="E10740">
        <v>50.003720000000001</v>
      </c>
      <c r="F10740">
        <v>30.426539999999999</v>
      </c>
    </row>
    <row r="10741" spans="1:6" x14ac:dyDescent="0.3">
      <c r="A10741">
        <v>35.587159999999997</v>
      </c>
      <c r="B10741">
        <v>201.95869999999999</v>
      </c>
      <c r="C10741">
        <v>7.7519309999999999</v>
      </c>
      <c r="D10741">
        <v>-91.334389999999999</v>
      </c>
      <c r="E10741">
        <v>50.03613</v>
      </c>
      <c r="F10741">
        <v>30.426539999999999</v>
      </c>
    </row>
    <row r="10742" spans="1:6" x14ac:dyDescent="0.3">
      <c r="A10742">
        <v>35.590499999999999</v>
      </c>
      <c r="B10742">
        <v>201.97559999999999</v>
      </c>
      <c r="C10742">
        <v>7.7562300000000004</v>
      </c>
      <c r="D10742">
        <v>-91.383629999999997</v>
      </c>
      <c r="E10742">
        <v>49.796390000000002</v>
      </c>
      <c r="F10742">
        <v>30.3003</v>
      </c>
    </row>
    <row r="10743" spans="1:6" x14ac:dyDescent="0.3">
      <c r="A10743">
        <v>35.59384</v>
      </c>
      <c r="B10743">
        <v>201.99250000000001</v>
      </c>
      <c r="C10743">
        <v>7.7650160000000001</v>
      </c>
      <c r="D10743">
        <v>-91.477410000000006</v>
      </c>
      <c r="E10743">
        <v>50.137790000000003</v>
      </c>
      <c r="F10743">
        <v>30.3003</v>
      </c>
    </row>
    <row r="10744" spans="1:6" x14ac:dyDescent="0.3">
      <c r="A10744">
        <v>35.597160000000002</v>
      </c>
      <c r="B10744">
        <v>202.00919999999999</v>
      </c>
      <c r="C10744">
        <v>7.7773620000000001</v>
      </c>
      <c r="D10744">
        <v>-91.610780000000005</v>
      </c>
      <c r="E10744">
        <v>50.023200000000003</v>
      </c>
      <c r="F10744">
        <v>30.3003</v>
      </c>
    </row>
    <row r="10745" spans="1:6" x14ac:dyDescent="0.3">
      <c r="A10745">
        <v>35.600499999999997</v>
      </c>
      <c r="B10745">
        <v>202.0273</v>
      </c>
      <c r="C10745">
        <v>7.7832280000000003</v>
      </c>
      <c r="D10745">
        <v>-91.671059999999997</v>
      </c>
      <c r="E10745">
        <v>50.0762</v>
      </c>
      <c r="F10745">
        <v>30.3003</v>
      </c>
    </row>
    <row r="10746" spans="1:6" x14ac:dyDescent="0.3">
      <c r="A10746">
        <v>35.603830000000002</v>
      </c>
      <c r="B10746">
        <v>202.04429999999999</v>
      </c>
      <c r="C10746">
        <v>7.7900479999999996</v>
      </c>
      <c r="D10746">
        <v>-91.747559999999993</v>
      </c>
      <c r="E10746">
        <v>49.80068</v>
      </c>
      <c r="F10746">
        <v>30.3003</v>
      </c>
    </row>
    <row r="10747" spans="1:6" x14ac:dyDescent="0.3">
      <c r="A10747">
        <v>35.60716</v>
      </c>
      <c r="B10747">
        <v>202.0608</v>
      </c>
      <c r="C10747">
        <v>7.7944699999999996</v>
      </c>
      <c r="D10747">
        <v>-91.799099999999996</v>
      </c>
      <c r="E10747">
        <v>49.950110000000002</v>
      </c>
      <c r="F10747">
        <v>30.174040000000002</v>
      </c>
    </row>
    <row r="10748" spans="1:6" x14ac:dyDescent="0.3">
      <c r="A10748">
        <v>35.610500000000002</v>
      </c>
      <c r="B10748">
        <v>202.0778</v>
      </c>
      <c r="C10748">
        <v>7.80077</v>
      </c>
      <c r="D10748">
        <v>-91.870549999999994</v>
      </c>
      <c r="E10748">
        <v>50.146619999999999</v>
      </c>
      <c r="F10748">
        <v>30.174040000000002</v>
      </c>
    </row>
    <row r="10749" spans="1:6" x14ac:dyDescent="0.3">
      <c r="A10749">
        <v>35.61383</v>
      </c>
      <c r="B10749">
        <v>202.09440000000001</v>
      </c>
      <c r="C10749">
        <v>7.8063659999999997</v>
      </c>
      <c r="D10749">
        <v>-91.937259999999995</v>
      </c>
      <c r="E10749">
        <v>49.907130000000002</v>
      </c>
      <c r="F10749">
        <v>30.174040000000002</v>
      </c>
    </row>
    <row r="10750" spans="1:6" x14ac:dyDescent="0.3">
      <c r="A10750">
        <v>35.617159999999998</v>
      </c>
      <c r="B10750">
        <v>202.11099999999999</v>
      </c>
      <c r="C10750">
        <v>7.8168139999999999</v>
      </c>
      <c r="D10750">
        <v>-92.061279999999996</v>
      </c>
      <c r="E10750">
        <v>50.271259999999998</v>
      </c>
      <c r="F10750">
        <v>30.174040000000002</v>
      </c>
    </row>
    <row r="10751" spans="1:6" x14ac:dyDescent="0.3">
      <c r="A10751">
        <v>35.6205</v>
      </c>
      <c r="B10751">
        <v>202.12799999999999</v>
      </c>
      <c r="C10751">
        <v>7.8286879999999996</v>
      </c>
      <c r="D10751">
        <v>-92.211680000000001</v>
      </c>
      <c r="E10751">
        <v>49.962000000000003</v>
      </c>
      <c r="F10751">
        <v>30.174040000000002</v>
      </c>
    </row>
    <row r="10752" spans="1:6" x14ac:dyDescent="0.3">
      <c r="A10752">
        <v>35.623829999999998</v>
      </c>
      <c r="B10752">
        <v>202.1456</v>
      </c>
      <c r="C10752">
        <v>7.8340240000000003</v>
      </c>
      <c r="D10752">
        <v>-92.291179999999997</v>
      </c>
      <c r="E10752">
        <v>49.920119999999997</v>
      </c>
      <c r="F10752">
        <v>30.174040000000002</v>
      </c>
    </row>
    <row r="10753" spans="1:6" x14ac:dyDescent="0.3">
      <c r="A10753">
        <v>35.62717</v>
      </c>
      <c r="B10753">
        <v>202.16229999999999</v>
      </c>
      <c r="C10753">
        <v>7.8390279999999999</v>
      </c>
      <c r="D10753">
        <v>-92.355909999999994</v>
      </c>
      <c r="E10753">
        <v>50.050409999999999</v>
      </c>
      <c r="F10753">
        <v>30.174040000000002</v>
      </c>
    </row>
    <row r="10754" spans="1:6" x14ac:dyDescent="0.3">
      <c r="A10754">
        <v>35.630499999999998</v>
      </c>
      <c r="B10754">
        <v>202.17939999999999</v>
      </c>
      <c r="C10754">
        <v>7.8452820000000001</v>
      </c>
      <c r="D10754">
        <v>-92.429929999999999</v>
      </c>
      <c r="E10754">
        <v>49.85351</v>
      </c>
      <c r="F10754">
        <v>30.174040000000002</v>
      </c>
    </row>
    <row r="10755" spans="1:6" x14ac:dyDescent="0.3">
      <c r="A10755">
        <v>35.633830000000003</v>
      </c>
      <c r="B10755">
        <v>202.1961</v>
      </c>
      <c r="C10755">
        <v>7.8531500000000003</v>
      </c>
      <c r="D10755">
        <v>-92.5137</v>
      </c>
      <c r="E10755">
        <v>49.909840000000003</v>
      </c>
      <c r="F10755">
        <v>30.174040000000002</v>
      </c>
    </row>
    <row r="10756" spans="1:6" x14ac:dyDescent="0.3">
      <c r="A10756">
        <v>35.637160000000002</v>
      </c>
      <c r="B10756">
        <v>202.21360000000001</v>
      </c>
      <c r="C10756">
        <v>7.8680260000000004</v>
      </c>
      <c r="D10756">
        <v>-92.663240000000002</v>
      </c>
      <c r="E10756">
        <v>49.977499999999999</v>
      </c>
      <c r="F10756">
        <v>30.174040000000002</v>
      </c>
    </row>
    <row r="10757" spans="1:6" x14ac:dyDescent="0.3">
      <c r="A10757">
        <v>35.640500000000003</v>
      </c>
      <c r="B10757">
        <v>202.2304</v>
      </c>
      <c r="C10757">
        <v>7.8783200000000004</v>
      </c>
      <c r="D10757">
        <v>-92.769120000000001</v>
      </c>
      <c r="E10757">
        <v>50.171840000000003</v>
      </c>
      <c r="F10757">
        <v>30.047789999999999</v>
      </c>
    </row>
    <row r="10758" spans="1:6" x14ac:dyDescent="0.3">
      <c r="A10758">
        <v>35.643830000000001</v>
      </c>
      <c r="B10758">
        <v>202.2473</v>
      </c>
      <c r="C10758">
        <v>7.8839300000000003</v>
      </c>
      <c r="D10758">
        <v>-92.837249999999997</v>
      </c>
      <c r="E10758">
        <v>49.800759999999997</v>
      </c>
      <c r="F10758">
        <v>30.047789999999999</v>
      </c>
    </row>
    <row r="10759" spans="1:6" x14ac:dyDescent="0.3">
      <c r="A10759">
        <v>35.647170000000003</v>
      </c>
      <c r="B10759">
        <v>202.2638</v>
      </c>
      <c r="C10759">
        <v>7.8868369999999999</v>
      </c>
      <c r="D10759">
        <v>-92.869780000000006</v>
      </c>
      <c r="E10759">
        <v>49.979759999999999</v>
      </c>
      <c r="F10759">
        <v>30.047789999999999</v>
      </c>
    </row>
    <row r="10760" spans="1:6" x14ac:dyDescent="0.3">
      <c r="A10760">
        <v>35.650500000000001</v>
      </c>
      <c r="B10760">
        <v>202.28120000000001</v>
      </c>
      <c r="C10760">
        <v>7.8899980000000003</v>
      </c>
      <c r="D10760">
        <v>-92.901799999999994</v>
      </c>
      <c r="E10760">
        <v>50.172370000000001</v>
      </c>
      <c r="F10760">
        <v>30.047789999999999</v>
      </c>
    </row>
    <row r="10761" spans="1:6" x14ac:dyDescent="0.3">
      <c r="A10761">
        <v>35.653829999999999</v>
      </c>
      <c r="B10761">
        <v>202.29839999999999</v>
      </c>
      <c r="C10761">
        <v>7.8971749999999998</v>
      </c>
      <c r="D10761">
        <v>-92.979759999999999</v>
      </c>
      <c r="E10761">
        <v>50.054200000000002</v>
      </c>
      <c r="F10761">
        <v>30.047789999999999</v>
      </c>
    </row>
    <row r="10762" spans="1:6" x14ac:dyDescent="0.3">
      <c r="A10762">
        <v>35.657159999999998</v>
      </c>
      <c r="B10762">
        <v>202.3152</v>
      </c>
      <c r="C10762">
        <v>7.9088609999999999</v>
      </c>
      <c r="D10762">
        <v>-93.10172</v>
      </c>
      <c r="E10762">
        <v>49.943129999999996</v>
      </c>
      <c r="F10762">
        <v>30.047789999999999</v>
      </c>
    </row>
    <row r="10763" spans="1:6" x14ac:dyDescent="0.3">
      <c r="A10763">
        <v>35.660499999999999</v>
      </c>
      <c r="B10763">
        <v>202.33199999999999</v>
      </c>
      <c r="C10763">
        <v>7.9194639999999996</v>
      </c>
      <c r="D10763">
        <v>-93.224239999999995</v>
      </c>
      <c r="E10763">
        <v>50.056150000000002</v>
      </c>
      <c r="F10763">
        <v>30.047789999999999</v>
      </c>
    </row>
    <row r="10764" spans="1:6" x14ac:dyDescent="0.3">
      <c r="A10764">
        <v>35.663829999999997</v>
      </c>
      <c r="B10764">
        <v>202.34950000000001</v>
      </c>
      <c r="C10764">
        <v>7.9251050000000003</v>
      </c>
      <c r="D10764">
        <v>-93.295820000000006</v>
      </c>
      <c r="E10764">
        <v>50.037999999999997</v>
      </c>
      <c r="F10764">
        <v>30.047789999999999</v>
      </c>
    </row>
    <row r="10765" spans="1:6" x14ac:dyDescent="0.3">
      <c r="A10765">
        <v>35.667160000000003</v>
      </c>
      <c r="B10765">
        <v>202.3656</v>
      </c>
      <c r="C10765">
        <v>7.9300259999999998</v>
      </c>
      <c r="D10765">
        <v>-93.356009999999998</v>
      </c>
      <c r="E10765">
        <v>49.915179999999999</v>
      </c>
      <c r="F10765">
        <v>30.047789999999999</v>
      </c>
    </row>
    <row r="10766" spans="1:6" x14ac:dyDescent="0.3">
      <c r="A10766">
        <v>35.670499999999997</v>
      </c>
      <c r="B10766">
        <v>202.3835</v>
      </c>
      <c r="C10766">
        <v>7.9365300000000003</v>
      </c>
      <c r="D10766">
        <v>-93.434200000000004</v>
      </c>
      <c r="E10766">
        <v>49.954720000000002</v>
      </c>
      <c r="F10766">
        <v>30.047789999999999</v>
      </c>
    </row>
    <row r="10767" spans="1:6" x14ac:dyDescent="0.3">
      <c r="A10767">
        <v>35.673830000000002</v>
      </c>
      <c r="B10767">
        <v>202.39920000000001</v>
      </c>
      <c r="C10767">
        <v>7.9438089999999999</v>
      </c>
      <c r="D10767">
        <v>-93.531090000000006</v>
      </c>
      <c r="E10767">
        <v>50.047759999999997</v>
      </c>
      <c r="F10767">
        <v>29.416540000000001</v>
      </c>
    </row>
    <row r="10768" spans="1:6" x14ac:dyDescent="0.3">
      <c r="A10768">
        <v>35.677169999999997</v>
      </c>
      <c r="B10768">
        <v>202.4169</v>
      </c>
      <c r="C10768">
        <v>7.9538909999999996</v>
      </c>
      <c r="D10768">
        <v>-93.654960000000003</v>
      </c>
      <c r="E10768">
        <v>50.035910000000001</v>
      </c>
      <c r="F10768">
        <v>29.416540000000001</v>
      </c>
    </row>
    <row r="10769" spans="1:6" x14ac:dyDescent="0.3">
      <c r="A10769">
        <v>35.680500000000002</v>
      </c>
      <c r="B10769">
        <v>202.43360000000001</v>
      </c>
      <c r="C10769">
        <v>7.9645999999999999</v>
      </c>
      <c r="D10769">
        <v>-93.773910000000001</v>
      </c>
      <c r="E10769">
        <v>49.742829999999998</v>
      </c>
      <c r="F10769">
        <v>29.416540000000001</v>
      </c>
    </row>
    <row r="10770" spans="1:6" x14ac:dyDescent="0.3">
      <c r="A10770">
        <v>35.683839999999996</v>
      </c>
      <c r="B10770">
        <v>202.4513</v>
      </c>
      <c r="C10770">
        <v>7.9705719999999998</v>
      </c>
      <c r="D10770">
        <v>-93.834010000000006</v>
      </c>
      <c r="E10770">
        <v>50.177889999999998</v>
      </c>
      <c r="F10770">
        <v>29.416540000000001</v>
      </c>
    </row>
    <row r="10771" spans="1:6" x14ac:dyDescent="0.3">
      <c r="A10771">
        <v>35.687159999999999</v>
      </c>
      <c r="B10771">
        <v>202.46789999999999</v>
      </c>
      <c r="C10771">
        <v>7.9789260000000004</v>
      </c>
      <c r="D10771">
        <v>-93.931809999999999</v>
      </c>
      <c r="E10771">
        <v>50.038969999999999</v>
      </c>
      <c r="F10771">
        <v>29.416540000000001</v>
      </c>
    </row>
    <row r="10772" spans="1:6" x14ac:dyDescent="0.3">
      <c r="A10772">
        <v>35.6905</v>
      </c>
      <c r="B10772">
        <v>202.48500000000001</v>
      </c>
      <c r="C10772">
        <v>7.9873399999999997</v>
      </c>
      <c r="D10772">
        <v>-94.037700000000001</v>
      </c>
      <c r="E10772">
        <v>50.080159999999999</v>
      </c>
      <c r="F10772">
        <v>29.037780000000001</v>
      </c>
    </row>
    <row r="10773" spans="1:6" x14ac:dyDescent="0.3">
      <c r="A10773">
        <v>35.693829999999998</v>
      </c>
      <c r="B10773">
        <v>202.50200000000001</v>
      </c>
      <c r="C10773">
        <v>7.9918120000000004</v>
      </c>
      <c r="D10773">
        <v>-94.098590000000002</v>
      </c>
      <c r="E10773">
        <v>49.831389999999999</v>
      </c>
      <c r="F10773">
        <v>29.037780000000001</v>
      </c>
    </row>
    <row r="10774" spans="1:6" x14ac:dyDescent="0.3">
      <c r="A10774">
        <v>35.69717</v>
      </c>
      <c r="B10774">
        <v>202.5189</v>
      </c>
      <c r="C10774">
        <v>7.9992179999999999</v>
      </c>
      <c r="D10774">
        <v>-94.201480000000004</v>
      </c>
      <c r="E10774">
        <v>50.081740000000003</v>
      </c>
      <c r="F10774">
        <v>29.037780000000001</v>
      </c>
    </row>
    <row r="10775" spans="1:6" x14ac:dyDescent="0.3">
      <c r="A10775">
        <v>35.700499999999998</v>
      </c>
      <c r="B10775">
        <v>202.53649999999999</v>
      </c>
      <c r="C10775">
        <v>8.0073910000000001</v>
      </c>
      <c r="D10775">
        <v>-94.314779999999999</v>
      </c>
      <c r="E10775">
        <v>50.044400000000003</v>
      </c>
      <c r="F10775">
        <v>29.037780000000001</v>
      </c>
    </row>
    <row r="10776" spans="1:6" x14ac:dyDescent="0.3">
      <c r="A10776">
        <v>35.703830000000004</v>
      </c>
      <c r="B10776">
        <v>202.55279999999999</v>
      </c>
      <c r="C10776">
        <v>8.015193</v>
      </c>
      <c r="D10776">
        <v>-94.418440000000004</v>
      </c>
      <c r="E10776">
        <v>50.011099999999999</v>
      </c>
      <c r="F10776">
        <v>29.037780000000001</v>
      </c>
    </row>
    <row r="10777" spans="1:6" x14ac:dyDescent="0.3">
      <c r="A10777">
        <v>35.707160000000002</v>
      </c>
      <c r="B10777">
        <v>202.5701</v>
      </c>
      <c r="C10777">
        <v>8.020759</v>
      </c>
      <c r="D10777">
        <v>-94.493179999999995</v>
      </c>
      <c r="E10777">
        <v>50.002780000000001</v>
      </c>
      <c r="F10777">
        <v>29.290279999999999</v>
      </c>
    </row>
    <row r="10778" spans="1:6" x14ac:dyDescent="0.3">
      <c r="A10778">
        <v>35.710500000000003</v>
      </c>
      <c r="B10778">
        <v>202.58699999999999</v>
      </c>
      <c r="C10778">
        <v>8.0280280000000008</v>
      </c>
      <c r="D10778">
        <v>-94.576260000000005</v>
      </c>
      <c r="E10778">
        <v>49.823259999999998</v>
      </c>
      <c r="F10778">
        <v>29.290279999999999</v>
      </c>
    </row>
    <row r="10779" spans="1:6" x14ac:dyDescent="0.3">
      <c r="A10779">
        <v>35.713830000000002</v>
      </c>
      <c r="B10779">
        <v>202.60329999999999</v>
      </c>
      <c r="C10779">
        <v>8.0337999999999994</v>
      </c>
      <c r="D10779">
        <v>-94.62406</v>
      </c>
      <c r="E10779">
        <v>50.203609999999998</v>
      </c>
      <c r="F10779">
        <v>29.290279999999999</v>
      </c>
    </row>
    <row r="10780" spans="1:6" x14ac:dyDescent="0.3">
      <c r="A10780">
        <v>35.71716</v>
      </c>
      <c r="B10780">
        <v>202.62129999999999</v>
      </c>
      <c r="C10780">
        <v>8.0433839999999996</v>
      </c>
      <c r="D10780">
        <v>-94.717849999999999</v>
      </c>
      <c r="E10780">
        <v>50.086089999999999</v>
      </c>
      <c r="F10780">
        <v>29.290279999999999</v>
      </c>
    </row>
    <row r="10781" spans="1:6" x14ac:dyDescent="0.3">
      <c r="A10781">
        <v>35.720500000000001</v>
      </c>
      <c r="B10781">
        <v>202.6379</v>
      </c>
      <c r="C10781">
        <v>8.0530810000000006</v>
      </c>
      <c r="D10781">
        <v>-94.821359999999999</v>
      </c>
      <c r="E10781">
        <v>49.951210000000003</v>
      </c>
      <c r="F10781">
        <v>29.290279999999999</v>
      </c>
    </row>
    <row r="10782" spans="1:6" x14ac:dyDescent="0.3">
      <c r="A10782">
        <v>35.72383</v>
      </c>
      <c r="B10782">
        <v>202.65479999999999</v>
      </c>
      <c r="C10782">
        <v>8.0570719999999998</v>
      </c>
      <c r="D10782">
        <v>-94.856250000000003</v>
      </c>
      <c r="E10782">
        <v>49.987830000000002</v>
      </c>
      <c r="F10782">
        <v>29.290279999999999</v>
      </c>
    </row>
    <row r="10783" spans="1:6" x14ac:dyDescent="0.3">
      <c r="A10783">
        <v>35.727170000000001</v>
      </c>
      <c r="B10783">
        <v>202.6721</v>
      </c>
      <c r="C10783">
        <v>8.0599779999999992</v>
      </c>
      <c r="D10783">
        <v>-94.888589999999994</v>
      </c>
      <c r="E10783">
        <v>49.84348</v>
      </c>
      <c r="F10783">
        <v>29.290279999999999</v>
      </c>
    </row>
    <row r="10784" spans="1:6" x14ac:dyDescent="0.3">
      <c r="A10784">
        <v>35.730499999999999</v>
      </c>
      <c r="B10784">
        <v>202.68809999999999</v>
      </c>
      <c r="C10784">
        <v>8.0690139999999992</v>
      </c>
      <c r="D10784">
        <v>-94.998940000000005</v>
      </c>
      <c r="E10784">
        <v>50.114339999999999</v>
      </c>
      <c r="F10784">
        <v>29.290279999999999</v>
      </c>
    </row>
    <row r="10785" spans="1:6" x14ac:dyDescent="0.3">
      <c r="A10785">
        <v>35.733829999999998</v>
      </c>
      <c r="B10785">
        <v>202.70590000000001</v>
      </c>
      <c r="C10785">
        <v>8.0818250000000003</v>
      </c>
      <c r="D10785">
        <v>-95.151820000000001</v>
      </c>
      <c r="E10785">
        <v>49.792000000000002</v>
      </c>
      <c r="F10785">
        <v>29.290279999999999</v>
      </c>
    </row>
    <row r="10786" spans="1:6" x14ac:dyDescent="0.3">
      <c r="A10786">
        <v>35.737169999999999</v>
      </c>
      <c r="B10786">
        <v>202.72280000000001</v>
      </c>
      <c r="C10786">
        <v>8.0980779999999992</v>
      </c>
      <c r="D10786">
        <v>-95.341030000000003</v>
      </c>
      <c r="E10786">
        <v>50.219880000000003</v>
      </c>
      <c r="F10786">
        <v>29.290279999999999</v>
      </c>
    </row>
    <row r="10787" spans="1:6" x14ac:dyDescent="0.3">
      <c r="A10787">
        <v>35.740499999999997</v>
      </c>
      <c r="B10787">
        <v>202.73990000000001</v>
      </c>
      <c r="C10787">
        <v>8.1073869999999992</v>
      </c>
      <c r="D10787">
        <v>-95.456180000000003</v>
      </c>
      <c r="E10787">
        <v>49.807200000000002</v>
      </c>
      <c r="F10787">
        <v>28.911529999999999</v>
      </c>
    </row>
    <row r="10788" spans="1:6" x14ac:dyDescent="0.3">
      <c r="A10788">
        <v>35.743830000000003</v>
      </c>
      <c r="B10788">
        <v>202.75720000000001</v>
      </c>
      <c r="C10788">
        <v>8.1076599999999992</v>
      </c>
      <c r="D10788">
        <v>-95.454049999999995</v>
      </c>
      <c r="E10788">
        <v>50.199620000000003</v>
      </c>
      <c r="F10788">
        <v>28.911529999999999</v>
      </c>
    </row>
    <row r="10789" spans="1:6" x14ac:dyDescent="0.3">
      <c r="A10789">
        <v>35.747160000000001</v>
      </c>
      <c r="B10789">
        <v>202.77330000000001</v>
      </c>
      <c r="C10789">
        <v>8.1097300000000008</v>
      </c>
      <c r="D10789">
        <v>-95.479889999999997</v>
      </c>
      <c r="E10789">
        <v>49.979520000000001</v>
      </c>
      <c r="F10789">
        <v>28.911529999999999</v>
      </c>
    </row>
    <row r="10790" spans="1:6" x14ac:dyDescent="0.3">
      <c r="A10790">
        <v>35.750500000000002</v>
      </c>
      <c r="B10790">
        <v>202.79060000000001</v>
      </c>
      <c r="C10790">
        <v>8.1162010000000002</v>
      </c>
      <c r="D10790">
        <v>-95.557180000000002</v>
      </c>
      <c r="E10790">
        <v>49.965310000000002</v>
      </c>
      <c r="F10790">
        <v>28.911529999999999</v>
      </c>
    </row>
    <row r="10791" spans="1:6" x14ac:dyDescent="0.3">
      <c r="A10791">
        <v>35.753830000000001</v>
      </c>
      <c r="B10791">
        <v>202.80799999999999</v>
      </c>
      <c r="C10791">
        <v>8.1250040000000006</v>
      </c>
      <c r="D10791">
        <v>-95.655389999999997</v>
      </c>
      <c r="E10791">
        <v>50.02084</v>
      </c>
      <c r="F10791">
        <v>28.911529999999999</v>
      </c>
    </row>
    <row r="10792" spans="1:6" x14ac:dyDescent="0.3">
      <c r="A10792">
        <v>35.757159999999999</v>
      </c>
      <c r="B10792">
        <v>202.82499999999999</v>
      </c>
      <c r="C10792">
        <v>8.137772</v>
      </c>
      <c r="D10792">
        <v>-95.814679999999996</v>
      </c>
      <c r="E10792">
        <v>50.005180000000003</v>
      </c>
      <c r="F10792">
        <v>28.154019999999999</v>
      </c>
    </row>
    <row r="10793" spans="1:6" x14ac:dyDescent="0.3">
      <c r="A10793">
        <v>35.7605</v>
      </c>
      <c r="B10793">
        <v>202.84219999999999</v>
      </c>
      <c r="C10793">
        <v>8.1451689999999992</v>
      </c>
      <c r="D10793">
        <v>-95.9084</v>
      </c>
      <c r="E10793">
        <v>49.971719999999998</v>
      </c>
      <c r="F10793">
        <v>28.154019999999999</v>
      </c>
    </row>
    <row r="10794" spans="1:6" x14ac:dyDescent="0.3">
      <c r="A10794">
        <v>35.763829999999999</v>
      </c>
      <c r="B10794">
        <v>202.85910000000001</v>
      </c>
      <c r="C10794">
        <v>8.1516409999999997</v>
      </c>
      <c r="D10794">
        <v>-95.991100000000003</v>
      </c>
      <c r="E10794">
        <v>49.992930000000001</v>
      </c>
      <c r="F10794">
        <v>28.154019999999999</v>
      </c>
    </row>
    <row r="10795" spans="1:6" x14ac:dyDescent="0.3">
      <c r="A10795">
        <v>35.767159999999997</v>
      </c>
      <c r="B10795">
        <v>202.87569999999999</v>
      </c>
      <c r="C10795">
        <v>8.1551480000000005</v>
      </c>
      <c r="D10795">
        <v>-96.035200000000003</v>
      </c>
      <c r="E10795">
        <v>49.850369999999998</v>
      </c>
      <c r="F10795">
        <v>28.154019999999999</v>
      </c>
    </row>
    <row r="10796" spans="1:6" x14ac:dyDescent="0.3">
      <c r="A10796">
        <v>35.770499999999998</v>
      </c>
      <c r="B10796">
        <v>202.893</v>
      </c>
      <c r="C10796">
        <v>8.1614450000000005</v>
      </c>
      <c r="D10796">
        <v>-96.104759999999999</v>
      </c>
      <c r="E10796">
        <v>49.997779999999999</v>
      </c>
      <c r="F10796">
        <v>28.154019999999999</v>
      </c>
    </row>
    <row r="10797" spans="1:6" x14ac:dyDescent="0.3">
      <c r="A10797">
        <v>35.773829999999997</v>
      </c>
      <c r="B10797">
        <v>202.9101</v>
      </c>
      <c r="C10797">
        <v>8.1707280000000004</v>
      </c>
      <c r="D10797">
        <v>-96.202749999999995</v>
      </c>
      <c r="E10797">
        <v>50.034759999999999</v>
      </c>
      <c r="F10797">
        <v>28.40652</v>
      </c>
    </row>
    <row r="10798" spans="1:6" x14ac:dyDescent="0.3">
      <c r="A10798">
        <v>35.777160000000002</v>
      </c>
      <c r="B10798">
        <v>202.92660000000001</v>
      </c>
      <c r="C10798">
        <v>8.1812100000000001</v>
      </c>
      <c r="D10798">
        <v>-96.316659999999999</v>
      </c>
      <c r="E10798">
        <v>50.11562</v>
      </c>
      <c r="F10798">
        <v>28.40652</v>
      </c>
    </row>
    <row r="10799" spans="1:6" x14ac:dyDescent="0.3">
      <c r="A10799">
        <v>35.780500000000004</v>
      </c>
      <c r="B10799">
        <v>202.94380000000001</v>
      </c>
      <c r="C10799">
        <v>8.1909030000000005</v>
      </c>
      <c r="D10799">
        <v>-96.423199999999994</v>
      </c>
      <c r="E10799">
        <v>49.940190000000001</v>
      </c>
      <c r="F10799">
        <v>28.40652</v>
      </c>
    </row>
    <row r="10800" spans="1:6" x14ac:dyDescent="0.3">
      <c r="A10800">
        <v>35.783830000000002</v>
      </c>
      <c r="B10800">
        <v>202.96109999999999</v>
      </c>
      <c r="C10800">
        <v>8.1984030000000008</v>
      </c>
      <c r="D10800">
        <v>-96.517139999999998</v>
      </c>
      <c r="E10800">
        <v>49.985039999999998</v>
      </c>
      <c r="F10800">
        <v>28.40652</v>
      </c>
    </row>
    <row r="10801" spans="1:6" x14ac:dyDescent="0.3">
      <c r="A10801">
        <v>35.787170000000003</v>
      </c>
      <c r="B10801">
        <v>202.97810000000001</v>
      </c>
      <c r="C10801">
        <v>8.2010919999999992</v>
      </c>
      <c r="D10801">
        <v>-96.552530000000004</v>
      </c>
      <c r="E10801">
        <v>50.155340000000002</v>
      </c>
      <c r="F10801">
        <v>28.40652</v>
      </c>
    </row>
    <row r="10802" spans="1:6" x14ac:dyDescent="0.3">
      <c r="A10802">
        <v>35.790500000000002</v>
      </c>
      <c r="B10802">
        <v>202.9949</v>
      </c>
      <c r="C10802">
        <v>8.2071260000000006</v>
      </c>
      <c r="D10802">
        <v>-96.64134</v>
      </c>
      <c r="E10802">
        <v>49.791020000000003</v>
      </c>
      <c r="F10802">
        <v>28.659030000000001</v>
      </c>
    </row>
    <row r="10803" spans="1:6" x14ac:dyDescent="0.3">
      <c r="A10803">
        <v>35.79383</v>
      </c>
      <c r="B10803">
        <v>203.01140000000001</v>
      </c>
      <c r="C10803">
        <v>8.2160399999999996</v>
      </c>
      <c r="D10803">
        <v>-96.750349999999997</v>
      </c>
      <c r="E10803">
        <v>50.042090000000002</v>
      </c>
      <c r="F10803">
        <v>28.659030000000001</v>
      </c>
    </row>
    <row r="10804" spans="1:6" x14ac:dyDescent="0.3">
      <c r="A10804">
        <v>35.797159999999998</v>
      </c>
      <c r="B10804">
        <v>203.0284</v>
      </c>
      <c r="C10804">
        <v>8.2249599999999994</v>
      </c>
      <c r="D10804">
        <v>-96.855840000000001</v>
      </c>
      <c r="E10804">
        <v>50.17548</v>
      </c>
      <c r="F10804">
        <v>28.659030000000001</v>
      </c>
    </row>
    <row r="10805" spans="1:6" x14ac:dyDescent="0.3">
      <c r="A10805">
        <v>35.8005</v>
      </c>
      <c r="B10805">
        <v>203.0462</v>
      </c>
      <c r="C10805">
        <v>8.2316029999999998</v>
      </c>
      <c r="D10805">
        <v>-96.935220000000001</v>
      </c>
      <c r="E10805">
        <v>49.843719999999998</v>
      </c>
      <c r="F10805">
        <v>28.659030000000001</v>
      </c>
    </row>
    <row r="10806" spans="1:6" x14ac:dyDescent="0.3">
      <c r="A10806">
        <v>35.803829999999998</v>
      </c>
      <c r="B10806">
        <v>203.06280000000001</v>
      </c>
      <c r="C10806">
        <v>8.2401</v>
      </c>
      <c r="D10806">
        <v>-97.038880000000006</v>
      </c>
      <c r="E10806">
        <v>50.149880000000003</v>
      </c>
      <c r="F10806">
        <v>28.659030000000001</v>
      </c>
    </row>
    <row r="10807" spans="1:6" x14ac:dyDescent="0.3">
      <c r="A10807">
        <v>35.807160000000003</v>
      </c>
      <c r="B10807">
        <v>203.07900000000001</v>
      </c>
      <c r="C10807">
        <v>8.2444989999999994</v>
      </c>
      <c r="D10807">
        <v>-97.088899999999995</v>
      </c>
      <c r="E10807">
        <v>50.002249999999997</v>
      </c>
      <c r="F10807">
        <v>27.522760000000002</v>
      </c>
    </row>
    <row r="10808" spans="1:6" x14ac:dyDescent="0.3">
      <c r="A10808">
        <v>35.810499999999998</v>
      </c>
      <c r="B10808">
        <v>203.09639999999999</v>
      </c>
      <c r="C10808">
        <v>8.2521059999999995</v>
      </c>
      <c r="D10808">
        <v>-97.176969999999997</v>
      </c>
      <c r="E10808">
        <v>49.858440000000002</v>
      </c>
      <c r="F10808">
        <v>27.522760000000002</v>
      </c>
    </row>
    <row r="10809" spans="1:6" x14ac:dyDescent="0.3">
      <c r="A10809">
        <v>35.813830000000003</v>
      </c>
      <c r="B10809">
        <v>203.1138</v>
      </c>
      <c r="C10809">
        <v>8.2606719999999996</v>
      </c>
      <c r="D10809">
        <v>-97.276840000000007</v>
      </c>
      <c r="E10809">
        <v>50.177140000000001</v>
      </c>
      <c r="F10809">
        <v>27.522760000000002</v>
      </c>
    </row>
    <row r="10810" spans="1:6" x14ac:dyDescent="0.3">
      <c r="A10810">
        <v>35.817160000000001</v>
      </c>
      <c r="B10810">
        <v>203.12979999999999</v>
      </c>
      <c r="C10810">
        <v>8.2707049999999995</v>
      </c>
      <c r="D10810">
        <v>-97.385739999999998</v>
      </c>
      <c r="E10810">
        <v>49.973880000000001</v>
      </c>
      <c r="F10810">
        <v>27.522760000000002</v>
      </c>
    </row>
    <row r="10811" spans="1:6" x14ac:dyDescent="0.3">
      <c r="A10811">
        <v>35.820500000000003</v>
      </c>
      <c r="B10811">
        <v>203.1474</v>
      </c>
      <c r="C10811">
        <v>8.2770879999999991</v>
      </c>
      <c r="D10811">
        <v>-97.466470000000001</v>
      </c>
      <c r="E10811">
        <v>49.780819999999999</v>
      </c>
      <c r="F10811">
        <v>27.522760000000002</v>
      </c>
    </row>
    <row r="10812" spans="1:6" x14ac:dyDescent="0.3">
      <c r="A10812">
        <v>35.823830000000001</v>
      </c>
      <c r="B10812">
        <v>203.16470000000001</v>
      </c>
      <c r="C10812">
        <v>8.2834880000000002</v>
      </c>
      <c r="D10812">
        <v>-97.548190000000005</v>
      </c>
      <c r="E10812">
        <v>50.15784</v>
      </c>
      <c r="F10812">
        <v>27.901520000000001</v>
      </c>
    </row>
    <row r="10813" spans="1:6" x14ac:dyDescent="0.3">
      <c r="A10813">
        <v>35.827170000000002</v>
      </c>
      <c r="B10813">
        <v>203.18129999999999</v>
      </c>
      <c r="C10813">
        <v>8.2895140000000005</v>
      </c>
      <c r="D10813">
        <v>-97.619470000000007</v>
      </c>
      <c r="E10813">
        <v>49.738100000000003</v>
      </c>
      <c r="F10813">
        <v>27.901520000000001</v>
      </c>
    </row>
    <row r="10814" spans="1:6" x14ac:dyDescent="0.3">
      <c r="A10814">
        <v>35.830500000000001</v>
      </c>
      <c r="B10814">
        <v>203.19900000000001</v>
      </c>
      <c r="C10814">
        <v>8.3002249999999993</v>
      </c>
      <c r="D10814">
        <v>-97.750190000000003</v>
      </c>
      <c r="E10814">
        <v>49.999299999999998</v>
      </c>
      <c r="F10814">
        <v>27.901520000000001</v>
      </c>
    </row>
    <row r="10815" spans="1:6" x14ac:dyDescent="0.3">
      <c r="A10815">
        <v>35.833829999999999</v>
      </c>
      <c r="B10815">
        <v>203.21559999999999</v>
      </c>
      <c r="C10815">
        <v>8.3121340000000004</v>
      </c>
      <c r="D10815">
        <v>-97.881180000000001</v>
      </c>
      <c r="E10815">
        <v>50.18289</v>
      </c>
      <c r="F10815">
        <v>27.901520000000001</v>
      </c>
    </row>
    <row r="10816" spans="1:6" x14ac:dyDescent="0.3">
      <c r="A10816">
        <v>35.837159999999997</v>
      </c>
      <c r="B10816">
        <v>203.23240000000001</v>
      </c>
      <c r="C10816">
        <v>8.3188689999999994</v>
      </c>
      <c r="D10816">
        <v>-97.947159999999997</v>
      </c>
      <c r="E10816">
        <v>50.090760000000003</v>
      </c>
      <c r="F10816">
        <v>27.901520000000001</v>
      </c>
    </row>
    <row r="10817" spans="1:6" x14ac:dyDescent="0.3">
      <c r="A10817">
        <v>35.840499999999999</v>
      </c>
      <c r="B10817">
        <v>203.24969999999999</v>
      </c>
      <c r="C10817">
        <v>8.3242039999999999</v>
      </c>
      <c r="D10817">
        <v>-98.010409999999993</v>
      </c>
      <c r="E10817">
        <v>50.032499999999999</v>
      </c>
      <c r="F10817">
        <v>28.02777</v>
      </c>
    </row>
    <row r="10818" spans="1:6" x14ac:dyDescent="0.3">
      <c r="A10818">
        <v>35.84384</v>
      </c>
      <c r="B10818">
        <v>203.26679999999999</v>
      </c>
      <c r="C10818">
        <v>8.3334499999999991</v>
      </c>
      <c r="D10818">
        <v>-98.116389999999996</v>
      </c>
      <c r="E10818">
        <v>49.85463</v>
      </c>
      <c r="F10818">
        <v>28.02777</v>
      </c>
    </row>
    <row r="10819" spans="1:6" x14ac:dyDescent="0.3">
      <c r="A10819">
        <v>35.847160000000002</v>
      </c>
      <c r="B10819">
        <v>203.28299999999999</v>
      </c>
      <c r="C10819">
        <v>8.3389679999999995</v>
      </c>
      <c r="D10819">
        <v>-98.197119999999998</v>
      </c>
      <c r="E10819">
        <v>50.087589999999999</v>
      </c>
      <c r="F10819">
        <v>28.02777</v>
      </c>
    </row>
    <row r="10820" spans="1:6" x14ac:dyDescent="0.3">
      <c r="A10820">
        <v>35.850499999999997</v>
      </c>
      <c r="B10820">
        <v>203.30029999999999</v>
      </c>
      <c r="C10820">
        <v>8.3472349999999995</v>
      </c>
      <c r="D10820">
        <v>-98.311580000000006</v>
      </c>
      <c r="E10820">
        <v>50.122</v>
      </c>
      <c r="F10820">
        <v>28.02777</v>
      </c>
    </row>
    <row r="10821" spans="1:6" x14ac:dyDescent="0.3">
      <c r="A10821">
        <v>35.853830000000002</v>
      </c>
      <c r="B10821">
        <v>203.3175</v>
      </c>
      <c r="C10821">
        <v>8.3552949999999999</v>
      </c>
      <c r="D10821">
        <v>-98.420810000000003</v>
      </c>
      <c r="E10821">
        <v>49.889539999999997</v>
      </c>
      <c r="F10821">
        <v>28.02777</v>
      </c>
    </row>
    <row r="10822" spans="1:6" x14ac:dyDescent="0.3">
      <c r="A10822">
        <v>35.85716</v>
      </c>
      <c r="B10822">
        <v>203.33459999999999</v>
      </c>
      <c r="C10822">
        <v>8.3609019999999994</v>
      </c>
      <c r="D10822">
        <v>-98.508030000000005</v>
      </c>
      <c r="E10822">
        <v>50.042909999999999</v>
      </c>
      <c r="F10822">
        <v>27.775269999999999</v>
      </c>
    </row>
    <row r="10823" spans="1:6" x14ac:dyDescent="0.3">
      <c r="A10823">
        <v>35.860500000000002</v>
      </c>
      <c r="B10823">
        <v>203.35159999999999</v>
      </c>
      <c r="C10823">
        <v>8.3659879999999998</v>
      </c>
      <c r="D10823">
        <v>-98.578500000000005</v>
      </c>
      <c r="E10823">
        <v>49.97542</v>
      </c>
      <c r="F10823">
        <v>27.775269999999999</v>
      </c>
    </row>
    <row r="10824" spans="1:6" x14ac:dyDescent="0.3">
      <c r="A10824">
        <v>35.86383</v>
      </c>
      <c r="B10824">
        <v>203.36799999999999</v>
      </c>
      <c r="C10824">
        <v>8.3761969999999994</v>
      </c>
      <c r="D10824">
        <v>-98.698660000000004</v>
      </c>
      <c r="E10824">
        <v>50.170209999999997</v>
      </c>
      <c r="F10824">
        <v>27.775269999999999</v>
      </c>
    </row>
    <row r="10825" spans="1:6" x14ac:dyDescent="0.3">
      <c r="A10825">
        <v>35.867159999999998</v>
      </c>
      <c r="B10825">
        <v>203.3852</v>
      </c>
      <c r="C10825">
        <v>8.3833400000000005</v>
      </c>
      <c r="D10825">
        <v>-98.7791</v>
      </c>
      <c r="E10825">
        <v>49.97193</v>
      </c>
      <c r="F10825">
        <v>27.775269999999999</v>
      </c>
    </row>
    <row r="10826" spans="1:6" x14ac:dyDescent="0.3">
      <c r="A10826">
        <v>35.8705</v>
      </c>
      <c r="B10826">
        <v>203.40170000000001</v>
      </c>
      <c r="C10826">
        <v>8.3892659999999992</v>
      </c>
      <c r="D10826">
        <v>-98.846940000000004</v>
      </c>
      <c r="E10826">
        <v>49.709809999999997</v>
      </c>
      <c r="F10826">
        <v>27.775269999999999</v>
      </c>
    </row>
    <row r="10827" spans="1:6" x14ac:dyDescent="0.3">
      <c r="A10827">
        <v>35.873829999999998</v>
      </c>
      <c r="B10827">
        <v>203.41919999999999</v>
      </c>
      <c r="C10827">
        <v>8.3965320000000006</v>
      </c>
      <c r="D10827">
        <v>-98.933189999999996</v>
      </c>
      <c r="E10827">
        <v>50.175310000000003</v>
      </c>
      <c r="F10827">
        <v>27.017759999999999</v>
      </c>
    </row>
    <row r="10828" spans="1:6" x14ac:dyDescent="0.3">
      <c r="A10828">
        <v>35.87717</v>
      </c>
      <c r="B10828">
        <v>203.4359</v>
      </c>
      <c r="C10828">
        <v>8.407375</v>
      </c>
      <c r="D10828">
        <v>-99.076340000000002</v>
      </c>
      <c r="E10828">
        <v>50.008609999999997</v>
      </c>
      <c r="F10828">
        <v>27.017759999999999</v>
      </c>
    </row>
    <row r="10829" spans="1:6" x14ac:dyDescent="0.3">
      <c r="A10829">
        <v>35.880499999999998</v>
      </c>
      <c r="B10829">
        <v>203.453</v>
      </c>
      <c r="C10829">
        <v>8.4161380000000001</v>
      </c>
      <c r="D10829">
        <v>-99.19171</v>
      </c>
      <c r="E10829">
        <v>49.81344</v>
      </c>
      <c r="F10829">
        <v>27.017759999999999</v>
      </c>
    </row>
    <row r="10830" spans="1:6" x14ac:dyDescent="0.3">
      <c r="A10830">
        <v>35.883830000000003</v>
      </c>
      <c r="B10830">
        <v>203.4708</v>
      </c>
      <c r="C10830">
        <v>8.42685</v>
      </c>
      <c r="D10830">
        <v>-99.324520000000007</v>
      </c>
      <c r="E10830">
        <v>50.212600000000002</v>
      </c>
      <c r="F10830">
        <v>27.017759999999999</v>
      </c>
    </row>
    <row r="10831" spans="1:6" x14ac:dyDescent="0.3">
      <c r="A10831">
        <v>35.887160000000002</v>
      </c>
      <c r="B10831">
        <v>203.4873</v>
      </c>
      <c r="C10831">
        <v>8.4334779999999991</v>
      </c>
      <c r="D10831">
        <v>-99.401240000000001</v>
      </c>
      <c r="E10831">
        <v>49.646039999999999</v>
      </c>
      <c r="F10831">
        <v>27.017759999999999</v>
      </c>
    </row>
    <row r="10832" spans="1:6" x14ac:dyDescent="0.3">
      <c r="A10832">
        <v>35.890500000000003</v>
      </c>
      <c r="B10832">
        <v>203.50380000000001</v>
      </c>
      <c r="C10832">
        <v>8.4378039999999999</v>
      </c>
      <c r="D10832">
        <v>-99.433340000000001</v>
      </c>
      <c r="E10832">
        <v>50.148090000000003</v>
      </c>
      <c r="F10832">
        <v>27.396509999999999</v>
      </c>
    </row>
    <row r="10833" spans="1:6" x14ac:dyDescent="0.3">
      <c r="A10833">
        <v>35.893830000000001</v>
      </c>
      <c r="B10833">
        <v>203.5213</v>
      </c>
      <c r="C10833">
        <v>8.4463509999999999</v>
      </c>
      <c r="D10833">
        <v>-99.511880000000005</v>
      </c>
      <c r="E10833">
        <v>50.101799999999997</v>
      </c>
      <c r="F10833">
        <v>27.396509999999999</v>
      </c>
    </row>
    <row r="10834" spans="1:6" x14ac:dyDescent="0.3">
      <c r="A10834">
        <v>35.897170000000003</v>
      </c>
      <c r="B10834">
        <v>203.5378</v>
      </c>
      <c r="C10834">
        <v>8.4535389999999992</v>
      </c>
      <c r="D10834">
        <v>-99.580359999999999</v>
      </c>
      <c r="E10834">
        <v>49.99024</v>
      </c>
      <c r="F10834">
        <v>27.396509999999999</v>
      </c>
    </row>
    <row r="10835" spans="1:6" x14ac:dyDescent="0.3">
      <c r="A10835">
        <v>35.900500000000001</v>
      </c>
      <c r="B10835">
        <v>203.55520000000001</v>
      </c>
      <c r="C10835">
        <v>8.458304</v>
      </c>
      <c r="D10835">
        <v>-99.622420000000005</v>
      </c>
      <c r="E10835">
        <v>49.820120000000003</v>
      </c>
      <c r="F10835">
        <v>27.396509999999999</v>
      </c>
    </row>
    <row r="10836" spans="1:6" x14ac:dyDescent="0.3">
      <c r="A10836">
        <v>35.903829999999999</v>
      </c>
      <c r="B10836">
        <v>203.57230000000001</v>
      </c>
      <c r="C10836">
        <v>8.4641660000000005</v>
      </c>
      <c r="D10836">
        <v>-99.679609999999997</v>
      </c>
      <c r="E10836">
        <v>50.143839999999997</v>
      </c>
      <c r="F10836">
        <v>27.396509999999999</v>
      </c>
    </row>
    <row r="10837" spans="1:6" x14ac:dyDescent="0.3">
      <c r="A10837">
        <v>35.907159999999998</v>
      </c>
      <c r="B10837">
        <v>203.5889</v>
      </c>
      <c r="C10837">
        <v>8.4730919999999994</v>
      </c>
      <c r="D10837">
        <v>-99.784239999999997</v>
      </c>
      <c r="E10837">
        <v>50.000639999999997</v>
      </c>
      <c r="F10837">
        <v>27.144010000000002</v>
      </c>
    </row>
    <row r="10838" spans="1:6" x14ac:dyDescent="0.3">
      <c r="A10838">
        <v>35.910499999999999</v>
      </c>
      <c r="B10838">
        <v>203.60560000000001</v>
      </c>
      <c r="C10838">
        <v>8.4816479999999999</v>
      </c>
      <c r="D10838">
        <v>-99.878950000000003</v>
      </c>
      <c r="E10838">
        <v>50.024099999999997</v>
      </c>
      <c r="F10838">
        <v>27.144010000000002</v>
      </c>
    </row>
    <row r="10839" spans="1:6" x14ac:dyDescent="0.3">
      <c r="A10839">
        <v>35.913829999999997</v>
      </c>
      <c r="B10839">
        <v>203.6233</v>
      </c>
      <c r="C10839">
        <v>8.4917339999999992</v>
      </c>
      <c r="D10839">
        <v>-99.996030000000005</v>
      </c>
      <c r="E10839">
        <v>50.041240000000002</v>
      </c>
      <c r="F10839">
        <v>27.144010000000002</v>
      </c>
    </row>
    <row r="10840" spans="1:6" x14ac:dyDescent="0.3">
      <c r="A10840">
        <v>35.917160000000003</v>
      </c>
      <c r="B10840">
        <v>203.6395</v>
      </c>
      <c r="C10840">
        <v>8.5030280000000005</v>
      </c>
      <c r="D10840">
        <v>-100.1373</v>
      </c>
      <c r="E10840">
        <v>49.832880000000003</v>
      </c>
      <c r="F10840">
        <v>27.144010000000002</v>
      </c>
    </row>
    <row r="10841" spans="1:6" x14ac:dyDescent="0.3">
      <c r="A10841">
        <v>35.920499999999997</v>
      </c>
      <c r="B10841">
        <v>203.65719999999999</v>
      </c>
      <c r="C10841">
        <v>8.5072700000000001</v>
      </c>
      <c r="D10841">
        <v>-100.1974</v>
      </c>
      <c r="E10841">
        <v>50.170940000000002</v>
      </c>
      <c r="F10841">
        <v>27.144010000000002</v>
      </c>
    </row>
    <row r="10842" spans="1:6" x14ac:dyDescent="0.3">
      <c r="A10842">
        <v>35.923830000000002</v>
      </c>
      <c r="B10842">
        <v>203.67420000000001</v>
      </c>
      <c r="C10842">
        <v>8.5130800000000004</v>
      </c>
      <c r="D10842">
        <v>-100.2803</v>
      </c>
      <c r="E10842">
        <v>50.042830000000002</v>
      </c>
      <c r="F10842">
        <v>26.386500000000002</v>
      </c>
    </row>
    <row r="10843" spans="1:6" x14ac:dyDescent="0.3">
      <c r="A10843">
        <v>35.927169999999997</v>
      </c>
      <c r="B10843">
        <v>203.691</v>
      </c>
      <c r="C10843">
        <v>8.5179860000000005</v>
      </c>
      <c r="D10843">
        <v>-100.3587</v>
      </c>
      <c r="E10843">
        <v>49.9754</v>
      </c>
      <c r="F10843">
        <v>26.386500000000002</v>
      </c>
    </row>
    <row r="10844" spans="1:6" x14ac:dyDescent="0.3">
      <c r="A10844">
        <v>35.930500000000002</v>
      </c>
      <c r="B10844">
        <v>203.70750000000001</v>
      </c>
      <c r="C10844">
        <v>8.5258439999999993</v>
      </c>
      <c r="D10844">
        <v>-100.453</v>
      </c>
      <c r="E10844">
        <v>49.969920000000002</v>
      </c>
      <c r="F10844">
        <v>26.386500000000002</v>
      </c>
    </row>
    <row r="10845" spans="1:6" x14ac:dyDescent="0.3">
      <c r="A10845">
        <v>35.933839999999996</v>
      </c>
      <c r="B10845">
        <v>203.72450000000001</v>
      </c>
      <c r="C10845">
        <v>8.5373839999999994</v>
      </c>
      <c r="D10845">
        <v>-100.5775</v>
      </c>
      <c r="E10845">
        <v>49.922049999999999</v>
      </c>
      <c r="F10845">
        <v>26.386500000000002</v>
      </c>
    </row>
    <row r="10846" spans="1:6" x14ac:dyDescent="0.3">
      <c r="A10846">
        <v>35.937159999999999</v>
      </c>
      <c r="B10846">
        <v>203.74170000000001</v>
      </c>
      <c r="C10846">
        <v>8.5501159999999992</v>
      </c>
      <c r="D10846">
        <v>-100.7256</v>
      </c>
      <c r="E10846">
        <v>50.010159999999999</v>
      </c>
      <c r="F10846">
        <v>26.386500000000002</v>
      </c>
    </row>
    <row r="10847" spans="1:6" x14ac:dyDescent="0.3">
      <c r="A10847">
        <v>35.9405</v>
      </c>
      <c r="B10847">
        <v>203.7594</v>
      </c>
      <c r="C10847">
        <v>8.5567840000000004</v>
      </c>
      <c r="D10847">
        <v>-100.7971</v>
      </c>
      <c r="E10847">
        <v>50.067329999999998</v>
      </c>
      <c r="F10847">
        <v>27.144010000000002</v>
      </c>
    </row>
    <row r="10848" spans="1:6" x14ac:dyDescent="0.3">
      <c r="A10848">
        <v>35.943829999999998</v>
      </c>
      <c r="B10848">
        <v>203.77619999999999</v>
      </c>
      <c r="C10848">
        <v>8.5598790000000005</v>
      </c>
      <c r="D10848">
        <v>-100.8325</v>
      </c>
      <c r="E10848">
        <v>50.016829999999999</v>
      </c>
      <c r="F10848">
        <v>27.144010000000002</v>
      </c>
    </row>
    <row r="10849" spans="1:6" x14ac:dyDescent="0.3">
      <c r="A10849">
        <v>35.94717</v>
      </c>
      <c r="B10849">
        <v>203.79259999999999</v>
      </c>
      <c r="C10849">
        <v>8.5663029999999996</v>
      </c>
      <c r="D10849">
        <v>-100.91289999999999</v>
      </c>
      <c r="E10849">
        <v>49.821129999999997</v>
      </c>
      <c r="F10849">
        <v>27.144010000000002</v>
      </c>
    </row>
    <row r="10850" spans="1:6" x14ac:dyDescent="0.3">
      <c r="A10850">
        <v>35.950499999999998</v>
      </c>
      <c r="B10850">
        <v>203.80950000000001</v>
      </c>
      <c r="C10850">
        <v>8.5722649999999998</v>
      </c>
      <c r="D10850">
        <v>-100.9736</v>
      </c>
      <c r="E10850">
        <v>50.138359999999999</v>
      </c>
      <c r="F10850">
        <v>27.144010000000002</v>
      </c>
    </row>
    <row r="10851" spans="1:6" x14ac:dyDescent="0.3">
      <c r="A10851">
        <v>35.953830000000004</v>
      </c>
      <c r="B10851">
        <v>203.82640000000001</v>
      </c>
      <c r="C10851">
        <v>8.5840359999999993</v>
      </c>
      <c r="D10851">
        <v>-101.1035</v>
      </c>
      <c r="E10851">
        <v>49.851419999999997</v>
      </c>
      <c r="F10851">
        <v>27.144010000000002</v>
      </c>
    </row>
    <row r="10852" spans="1:6" x14ac:dyDescent="0.3">
      <c r="A10852">
        <v>35.957160000000002</v>
      </c>
      <c r="B10852">
        <v>203.8434</v>
      </c>
      <c r="C10852">
        <v>8.5966579999999997</v>
      </c>
      <c r="D10852">
        <v>-101.25320000000001</v>
      </c>
      <c r="E10852">
        <v>50.021999999999998</v>
      </c>
      <c r="F10852">
        <v>28.532779999999999</v>
      </c>
    </row>
    <row r="10853" spans="1:6" x14ac:dyDescent="0.3">
      <c r="A10853">
        <v>35.960500000000003</v>
      </c>
      <c r="B10853">
        <v>203.86080000000001</v>
      </c>
      <c r="C10853">
        <v>8.6042430000000003</v>
      </c>
      <c r="D10853">
        <v>-101.3396</v>
      </c>
      <c r="E10853">
        <v>50.129440000000002</v>
      </c>
      <c r="F10853">
        <v>28.532779999999999</v>
      </c>
    </row>
    <row r="10854" spans="1:6" x14ac:dyDescent="0.3">
      <c r="A10854">
        <v>35.963830000000002</v>
      </c>
      <c r="B10854">
        <v>203.87690000000001</v>
      </c>
      <c r="C10854">
        <v>8.6127749999999992</v>
      </c>
      <c r="D10854">
        <v>-101.4345</v>
      </c>
      <c r="E10854">
        <v>49.87885</v>
      </c>
      <c r="F10854">
        <v>28.532779999999999</v>
      </c>
    </row>
    <row r="10855" spans="1:6" x14ac:dyDescent="0.3">
      <c r="A10855">
        <v>35.96716</v>
      </c>
      <c r="B10855">
        <v>203.8948</v>
      </c>
      <c r="C10855">
        <v>8.6172509999999996</v>
      </c>
      <c r="D10855">
        <v>-101.4863</v>
      </c>
      <c r="E10855">
        <v>50.193640000000002</v>
      </c>
      <c r="F10855">
        <v>28.532779999999999</v>
      </c>
    </row>
    <row r="10856" spans="1:6" x14ac:dyDescent="0.3">
      <c r="A10856">
        <v>35.970500000000001</v>
      </c>
      <c r="B10856">
        <v>203.91120000000001</v>
      </c>
      <c r="C10856">
        <v>8.6205970000000001</v>
      </c>
      <c r="D10856">
        <v>-101.5196</v>
      </c>
      <c r="E10856">
        <v>49.924469999999999</v>
      </c>
      <c r="F10856">
        <v>28.532779999999999</v>
      </c>
    </row>
    <row r="10857" spans="1:6" x14ac:dyDescent="0.3">
      <c r="A10857">
        <v>35.97383</v>
      </c>
      <c r="B10857">
        <v>203.92830000000001</v>
      </c>
      <c r="C10857">
        <v>8.6281859999999995</v>
      </c>
      <c r="D10857">
        <v>-101.59569999999999</v>
      </c>
      <c r="E10857">
        <v>49.881120000000003</v>
      </c>
      <c r="F10857">
        <v>29.795290000000001</v>
      </c>
    </row>
    <row r="10858" spans="1:6" x14ac:dyDescent="0.3">
      <c r="A10858">
        <v>35.977170000000001</v>
      </c>
      <c r="B10858">
        <v>203.9453</v>
      </c>
      <c r="C10858">
        <v>8.6394129999999993</v>
      </c>
      <c r="D10858">
        <v>-101.7308</v>
      </c>
      <c r="E10858">
        <v>50.194209999999998</v>
      </c>
      <c r="F10858">
        <v>29.795290000000001</v>
      </c>
    </row>
    <row r="10859" spans="1:6" x14ac:dyDescent="0.3">
      <c r="A10859">
        <v>35.980499999999999</v>
      </c>
      <c r="B10859">
        <v>203.9622</v>
      </c>
      <c r="C10859">
        <v>8.6490159999999996</v>
      </c>
      <c r="D10859">
        <v>-101.8613</v>
      </c>
      <c r="E10859">
        <v>50.048560000000002</v>
      </c>
      <c r="F10859">
        <v>29.795290000000001</v>
      </c>
    </row>
    <row r="10860" spans="1:6" x14ac:dyDescent="0.3">
      <c r="A10860">
        <v>35.983829999999998</v>
      </c>
      <c r="B10860">
        <v>203.9786</v>
      </c>
      <c r="C10860">
        <v>8.6532250000000008</v>
      </c>
      <c r="D10860">
        <v>-101.9256</v>
      </c>
      <c r="E10860">
        <v>49.729059999999997</v>
      </c>
      <c r="F10860">
        <v>29.795290000000001</v>
      </c>
    </row>
    <row r="10861" spans="1:6" x14ac:dyDescent="0.3">
      <c r="A10861">
        <v>35.987169999999999</v>
      </c>
      <c r="B10861">
        <v>203.99610000000001</v>
      </c>
      <c r="C10861">
        <v>8.6564890000000005</v>
      </c>
      <c r="D10861">
        <v>-101.9796</v>
      </c>
      <c r="E10861">
        <v>50.250830000000001</v>
      </c>
      <c r="F10861">
        <v>29.795290000000001</v>
      </c>
    </row>
    <row r="10862" spans="1:6" x14ac:dyDescent="0.3">
      <c r="A10862">
        <v>35.990499999999997</v>
      </c>
      <c r="B10862">
        <v>204.01320000000001</v>
      </c>
      <c r="C10862">
        <v>8.6618720000000007</v>
      </c>
      <c r="D10862">
        <v>-102.05329999999999</v>
      </c>
      <c r="E10862">
        <v>49.992089999999997</v>
      </c>
      <c r="F10862">
        <v>30.931550000000001</v>
      </c>
    </row>
    <row r="10863" spans="1:6" x14ac:dyDescent="0.3">
      <c r="A10863">
        <v>35.993830000000003</v>
      </c>
      <c r="B10863">
        <v>204.03020000000001</v>
      </c>
      <c r="C10863">
        <v>8.6759989999999991</v>
      </c>
      <c r="D10863">
        <v>-102.20950000000001</v>
      </c>
      <c r="E10863">
        <v>49.8093</v>
      </c>
      <c r="F10863">
        <v>30.931550000000001</v>
      </c>
    </row>
    <row r="10864" spans="1:6" x14ac:dyDescent="0.3">
      <c r="A10864">
        <v>35.997160000000001</v>
      </c>
      <c r="B10864">
        <v>204.04730000000001</v>
      </c>
      <c r="C10864">
        <v>8.6906890000000008</v>
      </c>
      <c r="D10864">
        <v>-102.38249999999999</v>
      </c>
      <c r="E10864">
        <v>50.070610000000002</v>
      </c>
      <c r="F10864">
        <v>30.931550000000001</v>
      </c>
    </row>
    <row r="10865" spans="1:6" x14ac:dyDescent="0.3">
      <c r="A10865">
        <v>36.000500000000002</v>
      </c>
      <c r="B10865">
        <v>204.06440000000001</v>
      </c>
      <c r="C10865">
        <v>8.7013590000000001</v>
      </c>
      <c r="D10865">
        <v>-102.51609999999999</v>
      </c>
      <c r="E10865">
        <v>50.088090000000001</v>
      </c>
      <c r="F10865">
        <v>30.931550000000001</v>
      </c>
    </row>
    <row r="10866" spans="1:6" x14ac:dyDescent="0.3">
      <c r="A10866">
        <v>36.003830000000001</v>
      </c>
      <c r="B10866">
        <v>204.08170000000001</v>
      </c>
      <c r="C10866">
        <v>8.7071439999999996</v>
      </c>
      <c r="D10866">
        <v>-102.57129999999999</v>
      </c>
      <c r="E10866">
        <v>49.77422</v>
      </c>
      <c r="F10866">
        <v>30.931550000000001</v>
      </c>
    </row>
    <row r="10867" spans="1:6" x14ac:dyDescent="0.3">
      <c r="A10867">
        <v>36.007159999999999</v>
      </c>
      <c r="B10867">
        <v>204.09889999999999</v>
      </c>
      <c r="C10867">
        <v>8.7095090000000006</v>
      </c>
      <c r="D10867">
        <v>-102.58669999999999</v>
      </c>
      <c r="E10867">
        <v>50.261969999999998</v>
      </c>
      <c r="F10867">
        <v>32.067810000000001</v>
      </c>
    </row>
    <row r="10868" spans="1:6" x14ac:dyDescent="0.3">
      <c r="A10868">
        <v>36.0105</v>
      </c>
      <c r="B10868">
        <v>204.11529999999999</v>
      </c>
      <c r="C10868">
        <v>8.7178989999999992</v>
      </c>
      <c r="D10868">
        <v>-102.6832</v>
      </c>
      <c r="E10868">
        <v>49.994959999999999</v>
      </c>
      <c r="F10868">
        <v>32.067810000000001</v>
      </c>
    </row>
    <row r="10869" spans="1:6" x14ac:dyDescent="0.3">
      <c r="A10869">
        <v>36.013829999999999</v>
      </c>
      <c r="B10869">
        <v>204.13200000000001</v>
      </c>
      <c r="C10869">
        <v>8.7270299999999992</v>
      </c>
      <c r="D10869">
        <v>-102.7881</v>
      </c>
      <c r="E10869">
        <v>49.81</v>
      </c>
      <c r="F10869">
        <v>32.067810000000001</v>
      </c>
    </row>
    <row r="10870" spans="1:6" x14ac:dyDescent="0.3">
      <c r="A10870">
        <v>36.017159999999997</v>
      </c>
      <c r="B10870">
        <v>204.14949999999999</v>
      </c>
      <c r="C10870">
        <v>8.7315310000000004</v>
      </c>
      <c r="D10870">
        <v>-102.85769999999999</v>
      </c>
      <c r="E10870">
        <v>49.893360000000001</v>
      </c>
      <c r="F10870">
        <v>32.067810000000001</v>
      </c>
    </row>
    <row r="10871" spans="1:6" x14ac:dyDescent="0.3">
      <c r="A10871">
        <v>36.020499999999998</v>
      </c>
      <c r="B10871">
        <v>204.16640000000001</v>
      </c>
      <c r="C10871">
        <v>8.7360310000000005</v>
      </c>
      <c r="D10871">
        <v>-102.93510000000001</v>
      </c>
      <c r="E10871">
        <v>50.186160000000001</v>
      </c>
      <c r="F10871">
        <v>32.067810000000001</v>
      </c>
    </row>
    <row r="10872" spans="1:6" x14ac:dyDescent="0.3">
      <c r="A10872">
        <v>36.023829999999997</v>
      </c>
      <c r="B10872">
        <v>204.18299999999999</v>
      </c>
      <c r="C10872">
        <v>8.7419379999999993</v>
      </c>
      <c r="D10872">
        <v>-103.0064</v>
      </c>
      <c r="E10872">
        <v>49.987400000000001</v>
      </c>
      <c r="F10872">
        <v>32.825319999999998</v>
      </c>
    </row>
    <row r="10873" spans="1:6" x14ac:dyDescent="0.3">
      <c r="A10873">
        <v>36.027160000000002</v>
      </c>
      <c r="B10873">
        <v>204.19980000000001</v>
      </c>
      <c r="C10873">
        <v>8.7496050000000007</v>
      </c>
      <c r="D10873">
        <v>-103.0928</v>
      </c>
      <c r="E10873">
        <v>50.055999999999997</v>
      </c>
      <c r="F10873">
        <v>32.825319999999998</v>
      </c>
    </row>
    <row r="10874" spans="1:6" x14ac:dyDescent="0.3">
      <c r="A10874">
        <v>36.030500000000004</v>
      </c>
      <c r="B10874">
        <v>204.2174</v>
      </c>
      <c r="C10874">
        <v>8.760942</v>
      </c>
      <c r="D10874">
        <v>-103.215</v>
      </c>
      <c r="E10874">
        <v>49.836559999999999</v>
      </c>
      <c r="F10874">
        <v>32.825319999999998</v>
      </c>
    </row>
    <row r="10875" spans="1:6" x14ac:dyDescent="0.3">
      <c r="A10875">
        <v>36.033830000000002</v>
      </c>
      <c r="B10875">
        <v>204.23419999999999</v>
      </c>
      <c r="C10875">
        <v>8.7709580000000003</v>
      </c>
      <c r="D10875">
        <v>-103.3374</v>
      </c>
      <c r="E10875">
        <v>49.983060000000002</v>
      </c>
      <c r="F10875">
        <v>32.825319999999998</v>
      </c>
    </row>
    <row r="10876" spans="1:6" x14ac:dyDescent="0.3">
      <c r="A10876">
        <v>36.037170000000003</v>
      </c>
      <c r="B10876">
        <v>204.2508</v>
      </c>
      <c r="C10876">
        <v>8.7825450000000007</v>
      </c>
      <c r="D10876">
        <v>-103.49039999999999</v>
      </c>
      <c r="E10876">
        <v>50.149279999999997</v>
      </c>
      <c r="F10876">
        <v>32.825319999999998</v>
      </c>
    </row>
    <row r="10877" spans="1:6" x14ac:dyDescent="0.3">
      <c r="A10877">
        <v>36.040500000000002</v>
      </c>
      <c r="B10877">
        <v>204.2687</v>
      </c>
      <c r="C10877">
        <v>8.7897529999999993</v>
      </c>
      <c r="D10877">
        <v>-103.58620000000001</v>
      </c>
      <c r="E10877">
        <v>50.072560000000003</v>
      </c>
      <c r="F10877">
        <v>34.087829999999997</v>
      </c>
    </row>
    <row r="10878" spans="1:6" x14ac:dyDescent="0.3">
      <c r="A10878">
        <v>36.04383</v>
      </c>
      <c r="B10878">
        <v>204.2851</v>
      </c>
      <c r="C10878">
        <v>8.7965180000000007</v>
      </c>
      <c r="D10878">
        <v>-103.6593</v>
      </c>
      <c r="E10878">
        <v>50.018129999999999</v>
      </c>
      <c r="F10878">
        <v>34.087829999999997</v>
      </c>
    </row>
    <row r="10879" spans="1:6" x14ac:dyDescent="0.3">
      <c r="A10879">
        <v>36.047159999999998</v>
      </c>
      <c r="B10879">
        <v>204.3022</v>
      </c>
      <c r="C10879">
        <v>8.8042359999999995</v>
      </c>
      <c r="D10879">
        <v>-103.73050000000001</v>
      </c>
      <c r="E10879">
        <v>50.00461</v>
      </c>
      <c r="F10879">
        <v>34.087829999999997</v>
      </c>
    </row>
    <row r="10880" spans="1:6" x14ac:dyDescent="0.3">
      <c r="A10880">
        <v>36.0505</v>
      </c>
      <c r="B10880">
        <v>204.31909999999999</v>
      </c>
      <c r="C10880">
        <v>8.8105779999999996</v>
      </c>
      <c r="D10880">
        <v>-103.77679999999999</v>
      </c>
      <c r="E10880">
        <v>50.03631</v>
      </c>
      <c r="F10880">
        <v>34.087829999999997</v>
      </c>
    </row>
    <row r="10881" spans="1:6" x14ac:dyDescent="0.3">
      <c r="A10881">
        <v>36.053829999999998</v>
      </c>
      <c r="B10881">
        <v>204.33600000000001</v>
      </c>
      <c r="C10881">
        <v>8.8190340000000003</v>
      </c>
      <c r="D10881">
        <v>-103.8633</v>
      </c>
      <c r="E10881">
        <v>49.973909999999997</v>
      </c>
      <c r="F10881">
        <v>34.087829999999997</v>
      </c>
    </row>
    <row r="10882" spans="1:6" x14ac:dyDescent="0.3">
      <c r="A10882">
        <v>36.057160000000003</v>
      </c>
      <c r="B10882">
        <v>204.35319999999999</v>
      </c>
      <c r="C10882">
        <v>8.827572</v>
      </c>
      <c r="D10882">
        <v>-103.9567</v>
      </c>
      <c r="E10882">
        <v>49.7455</v>
      </c>
      <c r="F10882">
        <v>33.70908</v>
      </c>
    </row>
    <row r="10883" spans="1:6" x14ac:dyDescent="0.3">
      <c r="A10883">
        <v>36.060499999999998</v>
      </c>
      <c r="B10883">
        <v>204.3707</v>
      </c>
      <c r="C10883">
        <v>8.8354060000000008</v>
      </c>
      <c r="D10883">
        <v>-104.0309</v>
      </c>
      <c r="E10883">
        <v>49.971600000000002</v>
      </c>
      <c r="F10883">
        <v>33.70908</v>
      </c>
    </row>
    <row r="10884" spans="1:6" x14ac:dyDescent="0.3">
      <c r="A10884">
        <v>36.063830000000003</v>
      </c>
      <c r="B10884">
        <v>204.3869</v>
      </c>
      <c r="C10884">
        <v>8.8397410000000001</v>
      </c>
      <c r="D10884">
        <v>-104.07089999999999</v>
      </c>
      <c r="E10884">
        <v>50.170340000000003</v>
      </c>
      <c r="F10884">
        <v>33.70908</v>
      </c>
    </row>
    <row r="10885" spans="1:6" x14ac:dyDescent="0.3">
      <c r="A10885">
        <v>36.067160000000001</v>
      </c>
      <c r="B10885">
        <v>204.4041</v>
      </c>
      <c r="C10885">
        <v>8.8478279999999998</v>
      </c>
      <c r="D10885">
        <v>-104.1609</v>
      </c>
      <c r="E10885">
        <v>50.04824</v>
      </c>
      <c r="F10885">
        <v>33.70908</v>
      </c>
    </row>
    <row r="10886" spans="1:6" x14ac:dyDescent="0.3">
      <c r="A10886">
        <v>36.070500000000003</v>
      </c>
      <c r="B10886">
        <v>204.42089999999999</v>
      </c>
      <c r="C10886">
        <v>8.8570879999999992</v>
      </c>
      <c r="D10886">
        <v>-104.27249999999999</v>
      </c>
      <c r="E10886">
        <v>49.982579999999999</v>
      </c>
      <c r="F10886">
        <v>33.70908</v>
      </c>
    </row>
    <row r="10887" spans="1:6" x14ac:dyDescent="0.3">
      <c r="A10887">
        <v>36.073830000000001</v>
      </c>
      <c r="B10887">
        <v>204.4383</v>
      </c>
      <c r="C10887">
        <v>8.8632439999999999</v>
      </c>
      <c r="D10887">
        <v>-104.3526</v>
      </c>
      <c r="E10887">
        <v>50.054780000000001</v>
      </c>
      <c r="F10887">
        <v>33.33032</v>
      </c>
    </row>
    <row r="10888" spans="1:6" x14ac:dyDescent="0.3">
      <c r="A10888">
        <v>36.077170000000002</v>
      </c>
      <c r="B10888">
        <v>204.45490000000001</v>
      </c>
      <c r="C10888">
        <v>8.8746910000000003</v>
      </c>
      <c r="D10888">
        <v>-104.4808</v>
      </c>
      <c r="E10888">
        <v>50.0137</v>
      </c>
      <c r="F10888">
        <v>33.33032</v>
      </c>
    </row>
    <row r="10889" spans="1:6" x14ac:dyDescent="0.3">
      <c r="A10889">
        <v>36.080500000000001</v>
      </c>
      <c r="B10889">
        <v>204.47229999999999</v>
      </c>
      <c r="C10889">
        <v>8.8793679999999995</v>
      </c>
      <c r="D10889">
        <v>-104.5292</v>
      </c>
      <c r="E10889">
        <v>50.073979999999999</v>
      </c>
      <c r="F10889">
        <v>33.33032</v>
      </c>
    </row>
    <row r="10890" spans="1:6" x14ac:dyDescent="0.3">
      <c r="A10890">
        <v>36.083829999999999</v>
      </c>
      <c r="B10890">
        <v>204.48939999999999</v>
      </c>
      <c r="C10890">
        <v>8.8850280000000001</v>
      </c>
      <c r="D10890">
        <v>-104.58329999999999</v>
      </c>
      <c r="E10890">
        <v>50.018560000000001</v>
      </c>
      <c r="F10890">
        <v>33.33032</v>
      </c>
    </row>
    <row r="10891" spans="1:6" x14ac:dyDescent="0.3">
      <c r="A10891">
        <v>36.087159999999997</v>
      </c>
      <c r="B10891">
        <v>204.50540000000001</v>
      </c>
      <c r="C10891">
        <v>8.8936240000000009</v>
      </c>
      <c r="D10891">
        <v>-104.6874</v>
      </c>
      <c r="E10891">
        <v>49.839799999999997</v>
      </c>
      <c r="F10891">
        <v>33.33032</v>
      </c>
    </row>
    <row r="10892" spans="1:6" x14ac:dyDescent="0.3">
      <c r="A10892">
        <v>36.090499999999999</v>
      </c>
      <c r="B10892">
        <v>204.52289999999999</v>
      </c>
      <c r="C10892">
        <v>8.9014810000000004</v>
      </c>
      <c r="D10892">
        <v>-104.7936</v>
      </c>
      <c r="E10892">
        <v>49.983840000000001</v>
      </c>
      <c r="F10892">
        <v>33.33032</v>
      </c>
    </row>
    <row r="10893" spans="1:6" x14ac:dyDescent="0.3">
      <c r="A10893">
        <v>36.09384</v>
      </c>
      <c r="B10893">
        <v>204.53960000000001</v>
      </c>
      <c r="C10893">
        <v>8.9105589999999992</v>
      </c>
      <c r="D10893">
        <v>-104.9191</v>
      </c>
      <c r="E10893">
        <v>50.031210000000002</v>
      </c>
      <c r="F10893">
        <v>33.33032</v>
      </c>
    </row>
    <row r="10894" spans="1:6" x14ac:dyDescent="0.3">
      <c r="A10894">
        <v>36.097160000000002</v>
      </c>
      <c r="B10894">
        <v>204.55629999999999</v>
      </c>
      <c r="C10894">
        <v>8.9226320000000001</v>
      </c>
      <c r="D10894">
        <v>-105.07810000000001</v>
      </c>
      <c r="E10894">
        <v>49.972560000000001</v>
      </c>
      <c r="F10894">
        <v>33.33032</v>
      </c>
    </row>
    <row r="10895" spans="1:6" x14ac:dyDescent="0.3">
      <c r="A10895">
        <v>36.100499999999997</v>
      </c>
      <c r="B10895">
        <v>204.57390000000001</v>
      </c>
      <c r="C10895">
        <v>8.9290690000000001</v>
      </c>
      <c r="D10895">
        <v>-105.16549999999999</v>
      </c>
      <c r="E10895">
        <v>49.8157</v>
      </c>
      <c r="F10895">
        <v>33.33032</v>
      </c>
    </row>
    <row r="10896" spans="1:6" x14ac:dyDescent="0.3">
      <c r="A10896">
        <v>36.103830000000002</v>
      </c>
      <c r="B10896">
        <v>204.59059999999999</v>
      </c>
      <c r="C10896">
        <v>8.9377940000000002</v>
      </c>
      <c r="D10896">
        <v>-105.2702</v>
      </c>
      <c r="E10896">
        <v>50.166420000000002</v>
      </c>
      <c r="F10896">
        <v>33.33032</v>
      </c>
    </row>
    <row r="10897" spans="1:6" x14ac:dyDescent="0.3">
      <c r="A10897">
        <v>36.10716</v>
      </c>
      <c r="B10897">
        <v>204.60769999999999</v>
      </c>
      <c r="C10897">
        <v>8.9451870000000007</v>
      </c>
      <c r="D10897">
        <v>-105.3578</v>
      </c>
      <c r="E10897">
        <v>50.182699999999997</v>
      </c>
      <c r="F10897">
        <v>33.33032</v>
      </c>
    </row>
    <row r="10898" spans="1:6" x14ac:dyDescent="0.3">
      <c r="A10898">
        <v>36.110500000000002</v>
      </c>
      <c r="B10898">
        <v>204.6249</v>
      </c>
      <c r="C10898">
        <v>8.9520800000000005</v>
      </c>
      <c r="D10898">
        <v>-105.4374</v>
      </c>
      <c r="E10898">
        <v>49.904589999999999</v>
      </c>
      <c r="F10898">
        <v>33.33032</v>
      </c>
    </row>
    <row r="10899" spans="1:6" x14ac:dyDescent="0.3">
      <c r="A10899">
        <v>36.11383</v>
      </c>
      <c r="B10899">
        <v>204.6421</v>
      </c>
      <c r="C10899">
        <v>8.9597569999999997</v>
      </c>
      <c r="D10899">
        <v>-105.5159</v>
      </c>
      <c r="E10899">
        <v>49.88176</v>
      </c>
      <c r="F10899">
        <v>33.33032</v>
      </c>
    </row>
    <row r="10900" spans="1:6" x14ac:dyDescent="0.3">
      <c r="A10900">
        <v>36.117159999999998</v>
      </c>
      <c r="B10900">
        <v>204.65799999999999</v>
      </c>
      <c r="C10900">
        <v>8.9686489999999992</v>
      </c>
      <c r="D10900">
        <v>-105.6112</v>
      </c>
      <c r="E10900">
        <v>50.029589999999999</v>
      </c>
      <c r="F10900">
        <v>33.33032</v>
      </c>
    </row>
    <row r="10901" spans="1:6" x14ac:dyDescent="0.3">
      <c r="A10901">
        <v>36.1205</v>
      </c>
      <c r="B10901">
        <v>204.67580000000001</v>
      </c>
      <c r="C10901">
        <v>8.9746469999999992</v>
      </c>
      <c r="D10901">
        <v>-105.6742</v>
      </c>
      <c r="E10901">
        <v>49.859529999999999</v>
      </c>
      <c r="F10901">
        <v>33.33032</v>
      </c>
    </row>
    <row r="10902" spans="1:6" x14ac:dyDescent="0.3">
      <c r="A10902">
        <v>36.123829999999998</v>
      </c>
      <c r="B10902">
        <v>204.69239999999999</v>
      </c>
      <c r="C10902">
        <v>8.9807430000000004</v>
      </c>
      <c r="D10902">
        <v>-105.7419</v>
      </c>
      <c r="E10902">
        <v>50.029690000000002</v>
      </c>
      <c r="F10902">
        <v>33.204070000000002</v>
      </c>
    </row>
    <row r="10903" spans="1:6" x14ac:dyDescent="0.3">
      <c r="A10903">
        <v>36.12717</v>
      </c>
      <c r="B10903">
        <v>204.70920000000001</v>
      </c>
      <c r="C10903">
        <v>8.9882559999999998</v>
      </c>
      <c r="D10903">
        <v>-105.83459999999999</v>
      </c>
      <c r="E10903">
        <v>50.042659999999998</v>
      </c>
      <c r="F10903">
        <v>33.204070000000002</v>
      </c>
    </row>
    <row r="10904" spans="1:6" x14ac:dyDescent="0.3">
      <c r="A10904">
        <v>36.130499999999998</v>
      </c>
      <c r="B10904">
        <v>204.72659999999999</v>
      </c>
      <c r="C10904">
        <v>8.9977429999999998</v>
      </c>
      <c r="D10904">
        <v>-105.9509</v>
      </c>
      <c r="E10904">
        <v>50.093719999999998</v>
      </c>
      <c r="F10904">
        <v>33.204070000000002</v>
      </c>
    </row>
    <row r="10905" spans="1:6" x14ac:dyDescent="0.3">
      <c r="A10905">
        <v>36.133830000000003</v>
      </c>
      <c r="B10905">
        <v>204.7431</v>
      </c>
      <c r="C10905">
        <v>9.0074319999999997</v>
      </c>
      <c r="D10905">
        <v>-106.0796</v>
      </c>
      <c r="E10905">
        <v>50.093899999999998</v>
      </c>
      <c r="F10905">
        <v>33.204070000000002</v>
      </c>
    </row>
    <row r="10906" spans="1:6" x14ac:dyDescent="0.3">
      <c r="A10906">
        <v>36.137160000000002</v>
      </c>
      <c r="B10906">
        <v>204.7602</v>
      </c>
      <c r="C10906">
        <v>9.0156559999999999</v>
      </c>
      <c r="D10906">
        <v>-106.1942</v>
      </c>
      <c r="E10906">
        <v>49.95308</v>
      </c>
      <c r="F10906">
        <v>33.204070000000002</v>
      </c>
    </row>
    <row r="10907" spans="1:6" x14ac:dyDescent="0.3">
      <c r="A10907">
        <v>36.140500000000003</v>
      </c>
      <c r="B10907">
        <v>204.77680000000001</v>
      </c>
      <c r="C10907">
        <v>9.0225449999999991</v>
      </c>
      <c r="D10907">
        <v>-106.2856</v>
      </c>
      <c r="E10907">
        <v>49.810839999999999</v>
      </c>
      <c r="F10907">
        <v>33.33032</v>
      </c>
    </row>
    <row r="10908" spans="1:6" x14ac:dyDescent="0.3">
      <c r="A10908">
        <v>36.143830000000001</v>
      </c>
      <c r="B10908">
        <v>204.7944</v>
      </c>
      <c r="C10908">
        <v>9.0286139999999993</v>
      </c>
      <c r="D10908">
        <v>-106.3575</v>
      </c>
      <c r="E10908">
        <v>49.952710000000003</v>
      </c>
      <c r="F10908">
        <v>33.33032</v>
      </c>
    </row>
    <row r="10909" spans="1:6" x14ac:dyDescent="0.3">
      <c r="A10909">
        <v>36.147170000000003</v>
      </c>
      <c r="B10909">
        <v>204.8116</v>
      </c>
      <c r="C10909">
        <v>9.0340389999999999</v>
      </c>
      <c r="D10909">
        <v>-106.41240000000001</v>
      </c>
      <c r="E10909">
        <v>50.306710000000002</v>
      </c>
      <c r="F10909">
        <v>33.33032</v>
      </c>
    </row>
    <row r="10910" spans="1:6" x14ac:dyDescent="0.3">
      <c r="A10910">
        <v>36.150500000000001</v>
      </c>
      <c r="B10910">
        <v>204.82849999999999</v>
      </c>
      <c r="C10910">
        <v>9.0461869999999998</v>
      </c>
      <c r="D10910">
        <v>-106.5311</v>
      </c>
      <c r="E10910">
        <v>49.970820000000003</v>
      </c>
      <c r="F10910">
        <v>33.33032</v>
      </c>
    </row>
    <row r="10911" spans="1:6" x14ac:dyDescent="0.3">
      <c r="A10911">
        <v>36.153829999999999</v>
      </c>
      <c r="B10911">
        <v>204.845</v>
      </c>
      <c r="C10911">
        <v>9.0529550000000008</v>
      </c>
      <c r="D10911">
        <v>-106.6164</v>
      </c>
      <c r="E10911">
        <v>49.803840000000001</v>
      </c>
      <c r="F10911">
        <v>33.33032</v>
      </c>
    </row>
    <row r="10912" spans="1:6" x14ac:dyDescent="0.3">
      <c r="A10912">
        <v>36.157159999999998</v>
      </c>
      <c r="B10912">
        <v>204.86259999999999</v>
      </c>
      <c r="C10912">
        <v>9.0618739999999995</v>
      </c>
      <c r="D10912">
        <v>-106.73260000000001</v>
      </c>
      <c r="E10912">
        <v>50.045340000000003</v>
      </c>
      <c r="F10912">
        <v>33.33032</v>
      </c>
    </row>
    <row r="10913" spans="1:6" x14ac:dyDescent="0.3">
      <c r="A10913">
        <v>36.160499999999999</v>
      </c>
      <c r="B10913">
        <v>204.8794</v>
      </c>
      <c r="C10913">
        <v>9.073359</v>
      </c>
      <c r="D10913">
        <v>-106.8646</v>
      </c>
      <c r="E10913">
        <v>50.17633</v>
      </c>
      <c r="F10913">
        <v>33.33032</v>
      </c>
    </row>
    <row r="10914" spans="1:6" x14ac:dyDescent="0.3">
      <c r="A10914">
        <v>36.163829999999997</v>
      </c>
      <c r="B10914">
        <v>204.89670000000001</v>
      </c>
      <c r="C10914">
        <v>9.0778879999999997</v>
      </c>
      <c r="D10914">
        <v>-106.9148</v>
      </c>
      <c r="E10914">
        <v>50.008699999999997</v>
      </c>
      <c r="F10914">
        <v>33.33032</v>
      </c>
    </row>
    <row r="10915" spans="1:6" x14ac:dyDescent="0.3">
      <c r="A10915">
        <v>36.167160000000003</v>
      </c>
      <c r="B10915">
        <v>204.91390000000001</v>
      </c>
      <c r="C10915">
        <v>9.0808890000000009</v>
      </c>
      <c r="D10915">
        <v>-106.9337</v>
      </c>
      <c r="E10915">
        <v>49.931699999999999</v>
      </c>
      <c r="F10915">
        <v>33.33032</v>
      </c>
    </row>
    <row r="10916" spans="1:6" x14ac:dyDescent="0.3">
      <c r="A10916">
        <v>36.170499999999997</v>
      </c>
      <c r="B10916">
        <v>204.9308</v>
      </c>
      <c r="C10916">
        <v>9.0905240000000003</v>
      </c>
      <c r="D10916">
        <v>-107.0325</v>
      </c>
      <c r="E10916">
        <v>49.829239999999999</v>
      </c>
      <c r="F10916">
        <v>33.33032</v>
      </c>
    </row>
    <row r="10917" spans="1:6" x14ac:dyDescent="0.3">
      <c r="A10917">
        <v>36.173830000000002</v>
      </c>
      <c r="B10917">
        <v>204.94749999999999</v>
      </c>
      <c r="C10917">
        <v>9.0968309999999999</v>
      </c>
      <c r="D10917">
        <v>-107.1074</v>
      </c>
      <c r="E10917">
        <v>49.986879999999999</v>
      </c>
      <c r="F10917">
        <v>33.456569999999999</v>
      </c>
    </row>
    <row r="10918" spans="1:6" x14ac:dyDescent="0.3">
      <c r="A10918">
        <v>36.177169999999997</v>
      </c>
      <c r="B10918">
        <v>204.9641</v>
      </c>
      <c r="C10918">
        <v>9.1062259999999995</v>
      </c>
      <c r="D10918">
        <v>-107.2244</v>
      </c>
      <c r="E10918">
        <v>50.120660000000001</v>
      </c>
      <c r="F10918">
        <v>33.456569999999999</v>
      </c>
    </row>
    <row r="10919" spans="1:6" x14ac:dyDescent="0.3">
      <c r="A10919">
        <v>36.180500000000002</v>
      </c>
      <c r="B10919">
        <v>204.98169999999999</v>
      </c>
      <c r="C10919">
        <v>9.1177949999999992</v>
      </c>
      <c r="D10919">
        <v>-107.3588</v>
      </c>
      <c r="E10919">
        <v>49.99494</v>
      </c>
      <c r="F10919">
        <v>33.456569999999999</v>
      </c>
    </row>
    <row r="10920" spans="1:6" x14ac:dyDescent="0.3">
      <c r="A10920">
        <v>36.183839999999996</v>
      </c>
      <c r="B10920">
        <v>204.99850000000001</v>
      </c>
      <c r="C10920">
        <v>9.1226020000000005</v>
      </c>
      <c r="D10920">
        <v>-107.4088</v>
      </c>
      <c r="E10920">
        <v>49.791719999999998</v>
      </c>
      <c r="F10920">
        <v>33.456569999999999</v>
      </c>
    </row>
    <row r="10921" spans="1:6" x14ac:dyDescent="0.3">
      <c r="A10921">
        <v>36.187159999999999</v>
      </c>
      <c r="B10921">
        <v>205.0155</v>
      </c>
      <c r="C10921">
        <v>9.1280750000000008</v>
      </c>
      <c r="D10921">
        <v>-107.4704</v>
      </c>
      <c r="E10921">
        <v>50.260689999999997</v>
      </c>
      <c r="F10921">
        <v>33.456569999999999</v>
      </c>
    </row>
    <row r="10922" spans="1:6" x14ac:dyDescent="0.3">
      <c r="A10922">
        <v>36.1905</v>
      </c>
      <c r="B10922">
        <v>205.03280000000001</v>
      </c>
      <c r="C10922">
        <v>9.1356699999999993</v>
      </c>
      <c r="D10922">
        <v>-107.5604</v>
      </c>
      <c r="E10922">
        <v>49.959490000000002</v>
      </c>
      <c r="F10922">
        <v>33.456569999999999</v>
      </c>
    </row>
    <row r="10923" spans="1:6" x14ac:dyDescent="0.3">
      <c r="A10923">
        <v>36.193829999999998</v>
      </c>
      <c r="B10923">
        <v>205.04910000000001</v>
      </c>
      <c r="C10923">
        <v>9.1449250000000006</v>
      </c>
      <c r="D10923">
        <v>-107.6634</v>
      </c>
      <c r="E10923">
        <v>49.989879999999999</v>
      </c>
      <c r="F10923">
        <v>33.456569999999999</v>
      </c>
    </row>
    <row r="10924" spans="1:6" x14ac:dyDescent="0.3">
      <c r="A10924">
        <v>36.19717</v>
      </c>
      <c r="B10924">
        <v>205.06610000000001</v>
      </c>
      <c r="C10924">
        <v>9.1539300000000008</v>
      </c>
      <c r="D10924">
        <v>-107.77630000000001</v>
      </c>
      <c r="E10924">
        <v>50.032699999999998</v>
      </c>
      <c r="F10924">
        <v>33.456569999999999</v>
      </c>
    </row>
    <row r="10925" spans="1:6" x14ac:dyDescent="0.3">
      <c r="A10925">
        <v>36.200499999999998</v>
      </c>
      <c r="B10925">
        <v>205.08330000000001</v>
      </c>
      <c r="C10925">
        <v>9.1622850000000007</v>
      </c>
      <c r="D10925">
        <v>-107.8653</v>
      </c>
      <c r="E10925">
        <v>50.00817</v>
      </c>
      <c r="F10925">
        <v>33.456569999999999</v>
      </c>
    </row>
    <row r="10926" spans="1:6" x14ac:dyDescent="0.3">
      <c r="A10926">
        <v>36.203830000000004</v>
      </c>
      <c r="B10926">
        <v>205.10050000000001</v>
      </c>
      <c r="C10926">
        <v>9.1679910000000007</v>
      </c>
      <c r="D10926">
        <v>-107.9194</v>
      </c>
      <c r="E10926">
        <v>50.037089999999999</v>
      </c>
      <c r="F10926">
        <v>33.456569999999999</v>
      </c>
    </row>
    <row r="10927" spans="1:6" x14ac:dyDescent="0.3">
      <c r="A10927">
        <v>36.207160000000002</v>
      </c>
      <c r="B10927">
        <v>205.1173</v>
      </c>
      <c r="C10927">
        <v>9.1757620000000006</v>
      </c>
      <c r="D10927">
        <v>-108.00490000000001</v>
      </c>
      <c r="E10927">
        <v>50.009279999999997</v>
      </c>
      <c r="F10927">
        <v>33.70908</v>
      </c>
    </row>
    <row r="10928" spans="1:6" x14ac:dyDescent="0.3">
      <c r="A10928">
        <v>36.210500000000003</v>
      </c>
      <c r="B10928">
        <v>205.13480000000001</v>
      </c>
      <c r="C10928">
        <v>9.1864659999999994</v>
      </c>
      <c r="D10928">
        <v>-108.12139999999999</v>
      </c>
      <c r="E10928">
        <v>49.967100000000002</v>
      </c>
      <c r="F10928">
        <v>33.70908</v>
      </c>
    </row>
    <row r="10929" spans="1:6" x14ac:dyDescent="0.3">
      <c r="A10929">
        <v>36.213830000000002</v>
      </c>
      <c r="B10929">
        <v>205.1508</v>
      </c>
      <c r="C10929">
        <v>9.1993220000000004</v>
      </c>
      <c r="D10929">
        <v>-108.27500000000001</v>
      </c>
      <c r="E10929">
        <v>49.897419999999997</v>
      </c>
      <c r="F10929">
        <v>33.70908</v>
      </c>
    </row>
    <row r="10930" spans="1:6" x14ac:dyDescent="0.3">
      <c r="A10930">
        <v>36.21716</v>
      </c>
      <c r="B10930">
        <v>205.16810000000001</v>
      </c>
      <c r="C10930">
        <v>9.205095</v>
      </c>
      <c r="D10930">
        <v>-108.351</v>
      </c>
      <c r="E10930">
        <v>50.074359999999999</v>
      </c>
      <c r="F10930">
        <v>33.70908</v>
      </c>
    </row>
    <row r="10931" spans="1:6" x14ac:dyDescent="0.3">
      <c r="A10931">
        <v>36.220500000000001</v>
      </c>
      <c r="B10931">
        <v>205.1859</v>
      </c>
      <c r="C10931">
        <v>9.2114049999999992</v>
      </c>
      <c r="D10931">
        <v>-108.425</v>
      </c>
      <c r="E10931">
        <v>49.959440000000001</v>
      </c>
      <c r="F10931">
        <v>33.70908</v>
      </c>
    </row>
    <row r="10932" spans="1:6" x14ac:dyDescent="0.3">
      <c r="A10932">
        <v>36.22383</v>
      </c>
      <c r="B10932">
        <v>205.20240000000001</v>
      </c>
      <c r="C10932">
        <v>9.2156439999999993</v>
      </c>
      <c r="D10932">
        <v>-108.46469999999999</v>
      </c>
      <c r="E10932">
        <v>49.978569999999998</v>
      </c>
      <c r="F10932">
        <v>33.70908</v>
      </c>
    </row>
    <row r="10933" spans="1:6" x14ac:dyDescent="0.3">
      <c r="A10933">
        <v>36.227170000000001</v>
      </c>
      <c r="B10933">
        <v>205.2193</v>
      </c>
      <c r="C10933">
        <v>9.221292</v>
      </c>
      <c r="D10933">
        <v>-108.5164</v>
      </c>
      <c r="E10933">
        <v>49.935499999999998</v>
      </c>
      <c r="F10933">
        <v>33.70908</v>
      </c>
    </row>
    <row r="10934" spans="1:6" x14ac:dyDescent="0.3">
      <c r="A10934">
        <v>36.230499999999999</v>
      </c>
      <c r="B10934">
        <v>205.23580000000001</v>
      </c>
      <c r="C10934">
        <v>9.2295979999999993</v>
      </c>
      <c r="D10934">
        <v>-108.59869999999999</v>
      </c>
      <c r="E10934">
        <v>50.072600000000001</v>
      </c>
      <c r="F10934">
        <v>33.70908</v>
      </c>
    </row>
    <row r="10935" spans="1:6" x14ac:dyDescent="0.3">
      <c r="A10935">
        <v>36.233829999999998</v>
      </c>
      <c r="B10935">
        <v>205.2535</v>
      </c>
      <c r="C10935">
        <v>9.2370380000000001</v>
      </c>
      <c r="D10935">
        <v>-108.6845</v>
      </c>
      <c r="E10935">
        <v>50.018160000000002</v>
      </c>
      <c r="F10935">
        <v>33.70908</v>
      </c>
    </row>
    <row r="10936" spans="1:6" x14ac:dyDescent="0.3">
      <c r="A10936">
        <v>36.237169999999999</v>
      </c>
      <c r="B10936">
        <v>205.27</v>
      </c>
      <c r="C10936">
        <v>9.2435340000000004</v>
      </c>
      <c r="D10936">
        <v>-108.7677</v>
      </c>
      <c r="E10936">
        <v>50.110259999999997</v>
      </c>
      <c r="F10936">
        <v>33.70908</v>
      </c>
    </row>
    <row r="10937" spans="1:6" x14ac:dyDescent="0.3">
      <c r="A10937">
        <v>36.240499999999997</v>
      </c>
      <c r="B10937">
        <v>205.2867</v>
      </c>
      <c r="C10937">
        <v>9.2541320000000002</v>
      </c>
      <c r="D10937">
        <v>-108.91030000000001</v>
      </c>
      <c r="E10937">
        <v>49.921900000000001</v>
      </c>
      <c r="F10937">
        <v>33.835329999999999</v>
      </c>
    </row>
    <row r="10938" spans="1:6" x14ac:dyDescent="0.3">
      <c r="A10938">
        <v>36.243830000000003</v>
      </c>
      <c r="B10938">
        <v>205.30359999999999</v>
      </c>
      <c r="C10938">
        <v>9.2661440000000006</v>
      </c>
      <c r="D10938">
        <v>-109.0775</v>
      </c>
      <c r="E10938">
        <v>49.897399999999998</v>
      </c>
      <c r="F10938">
        <v>33.835329999999999</v>
      </c>
    </row>
    <row r="10939" spans="1:6" x14ac:dyDescent="0.3">
      <c r="A10939">
        <v>36.247160000000001</v>
      </c>
      <c r="B10939">
        <v>205.321</v>
      </c>
      <c r="C10939">
        <v>9.2734240000000003</v>
      </c>
      <c r="D10939">
        <v>-109.1674</v>
      </c>
      <c r="E10939">
        <v>50.05742</v>
      </c>
      <c r="F10939">
        <v>33.835329999999999</v>
      </c>
    </row>
    <row r="10940" spans="1:6" x14ac:dyDescent="0.3">
      <c r="A10940">
        <v>36.250500000000002</v>
      </c>
      <c r="B10940">
        <v>205.33789999999999</v>
      </c>
      <c r="C10940">
        <v>9.2835160000000005</v>
      </c>
      <c r="D10940">
        <v>-109.286</v>
      </c>
      <c r="E10940">
        <v>50.049579999999999</v>
      </c>
      <c r="F10940">
        <v>33.835329999999999</v>
      </c>
    </row>
    <row r="10941" spans="1:6" x14ac:dyDescent="0.3">
      <c r="A10941">
        <v>36.253830000000001</v>
      </c>
      <c r="B10941">
        <v>205.3553</v>
      </c>
      <c r="C10941">
        <v>9.2907620000000009</v>
      </c>
      <c r="D10941">
        <v>-109.3704</v>
      </c>
      <c r="E10941">
        <v>50.01238</v>
      </c>
      <c r="F10941">
        <v>33.835329999999999</v>
      </c>
    </row>
    <row r="10942" spans="1:6" x14ac:dyDescent="0.3">
      <c r="A10942">
        <v>36.257159999999999</v>
      </c>
      <c r="B10942">
        <v>205.3724</v>
      </c>
      <c r="C10942">
        <v>9.3007989999999996</v>
      </c>
      <c r="D10942">
        <v>-109.49379999999999</v>
      </c>
      <c r="E10942">
        <v>50.073540000000001</v>
      </c>
      <c r="F10942">
        <v>33.961579999999998</v>
      </c>
    </row>
    <row r="10943" spans="1:6" x14ac:dyDescent="0.3">
      <c r="A10943">
        <v>36.2605</v>
      </c>
      <c r="B10943">
        <v>205.38919999999999</v>
      </c>
      <c r="C10943">
        <v>9.3113469999999996</v>
      </c>
      <c r="D10943">
        <v>-109.6356</v>
      </c>
      <c r="E10943">
        <v>49.770510000000002</v>
      </c>
      <c r="F10943">
        <v>33.961579999999998</v>
      </c>
    </row>
    <row r="10944" spans="1:6" x14ac:dyDescent="0.3">
      <c r="A10944">
        <v>36.263829999999999</v>
      </c>
      <c r="B10944">
        <v>205.4058</v>
      </c>
      <c r="C10944">
        <v>9.3180239999999994</v>
      </c>
      <c r="D10944">
        <v>-109.74160000000001</v>
      </c>
      <c r="E10944">
        <v>50.096139999999998</v>
      </c>
      <c r="F10944">
        <v>33.961579999999998</v>
      </c>
    </row>
    <row r="10945" spans="1:6" x14ac:dyDescent="0.3">
      <c r="A10945">
        <v>36.267159999999997</v>
      </c>
      <c r="B10945">
        <v>205.42330000000001</v>
      </c>
      <c r="C10945">
        <v>9.3200500000000002</v>
      </c>
      <c r="D10945">
        <v>-109.77370000000001</v>
      </c>
      <c r="E10945">
        <v>50.083170000000003</v>
      </c>
      <c r="F10945">
        <v>33.961579999999998</v>
      </c>
    </row>
    <row r="10946" spans="1:6" x14ac:dyDescent="0.3">
      <c r="A10946">
        <v>36.270499999999998</v>
      </c>
      <c r="B10946">
        <v>205.4402</v>
      </c>
      <c r="C10946">
        <v>9.3238529999999997</v>
      </c>
      <c r="D10946">
        <v>-109.8064</v>
      </c>
      <c r="E10946">
        <v>49.985480000000003</v>
      </c>
      <c r="F10946">
        <v>33.961579999999998</v>
      </c>
    </row>
    <row r="10947" spans="1:6" x14ac:dyDescent="0.3">
      <c r="A10947">
        <v>36.273829999999997</v>
      </c>
      <c r="B10947">
        <v>205.4573</v>
      </c>
      <c r="C10947">
        <v>9.329618</v>
      </c>
      <c r="D10947">
        <v>-109.8552</v>
      </c>
      <c r="E10947">
        <v>49.96116</v>
      </c>
      <c r="F10947">
        <v>34.214080000000003</v>
      </c>
    </row>
    <row r="10948" spans="1:6" x14ac:dyDescent="0.3">
      <c r="A10948">
        <v>36.277160000000002</v>
      </c>
      <c r="B10948">
        <v>205.4742</v>
      </c>
      <c r="C10948">
        <v>9.3368920000000006</v>
      </c>
      <c r="D10948">
        <v>-109.9204</v>
      </c>
      <c r="E10948">
        <v>50.025500000000001</v>
      </c>
      <c r="F10948">
        <v>34.214080000000003</v>
      </c>
    </row>
    <row r="10949" spans="1:6" x14ac:dyDescent="0.3">
      <c r="A10949">
        <v>36.280500000000004</v>
      </c>
      <c r="B10949">
        <v>205.49119999999999</v>
      </c>
      <c r="C10949">
        <v>9.3492929999999994</v>
      </c>
      <c r="D10949">
        <v>-110.0479</v>
      </c>
      <c r="E10949">
        <v>49.882440000000003</v>
      </c>
      <c r="F10949">
        <v>34.214080000000003</v>
      </c>
    </row>
    <row r="10950" spans="1:6" x14ac:dyDescent="0.3">
      <c r="A10950">
        <v>36.283830000000002</v>
      </c>
      <c r="B10950">
        <v>205.50810000000001</v>
      </c>
      <c r="C10950">
        <v>9.3611799999999992</v>
      </c>
      <c r="D10950">
        <v>-110.18810000000001</v>
      </c>
      <c r="E10950">
        <v>50.094540000000002</v>
      </c>
      <c r="F10950">
        <v>34.214080000000003</v>
      </c>
    </row>
    <row r="10951" spans="1:6" x14ac:dyDescent="0.3">
      <c r="A10951">
        <v>36.287170000000003</v>
      </c>
      <c r="B10951">
        <v>205.52539999999999</v>
      </c>
      <c r="C10951">
        <v>9.3685379999999991</v>
      </c>
      <c r="D10951">
        <v>-110.2822</v>
      </c>
      <c r="E10951">
        <v>50.058750000000003</v>
      </c>
      <c r="F10951">
        <v>34.214080000000003</v>
      </c>
    </row>
    <row r="10952" spans="1:6" x14ac:dyDescent="0.3">
      <c r="A10952">
        <v>36.290500000000002</v>
      </c>
      <c r="B10952">
        <v>205.5419</v>
      </c>
      <c r="C10952">
        <v>9.3735110000000006</v>
      </c>
      <c r="D10952">
        <v>-110.33799999999999</v>
      </c>
      <c r="E10952">
        <v>49.796410000000002</v>
      </c>
      <c r="F10952">
        <v>35.9816</v>
      </c>
    </row>
    <row r="10953" spans="1:6" x14ac:dyDescent="0.3">
      <c r="A10953">
        <v>36.29383</v>
      </c>
      <c r="B10953">
        <v>205.55889999999999</v>
      </c>
      <c r="C10953">
        <v>9.3854220000000002</v>
      </c>
      <c r="D10953">
        <v>-110.4657</v>
      </c>
      <c r="E10953">
        <v>50.037820000000004</v>
      </c>
      <c r="F10953">
        <v>35.9816</v>
      </c>
    </row>
    <row r="10954" spans="1:6" x14ac:dyDescent="0.3">
      <c r="A10954">
        <v>36.297159999999998</v>
      </c>
      <c r="B10954">
        <v>205.57579999999999</v>
      </c>
      <c r="C10954">
        <v>9.3926879999999997</v>
      </c>
      <c r="D10954">
        <v>-110.5369</v>
      </c>
      <c r="E10954">
        <v>50.250689999999999</v>
      </c>
      <c r="F10954">
        <v>35.9816</v>
      </c>
    </row>
    <row r="10955" spans="1:6" x14ac:dyDescent="0.3">
      <c r="A10955">
        <v>36.3005</v>
      </c>
      <c r="B10955">
        <v>205.59299999999999</v>
      </c>
      <c r="C10955">
        <v>9.3973820000000003</v>
      </c>
      <c r="D10955">
        <v>-110.5778</v>
      </c>
      <c r="E10955">
        <v>49.915799999999997</v>
      </c>
      <c r="F10955">
        <v>35.9816</v>
      </c>
    </row>
    <row r="10956" spans="1:6" x14ac:dyDescent="0.3">
      <c r="A10956">
        <v>36.303829999999998</v>
      </c>
      <c r="B10956">
        <v>205.60990000000001</v>
      </c>
      <c r="C10956">
        <v>9.4054690000000001</v>
      </c>
      <c r="D10956">
        <v>-110.68040000000001</v>
      </c>
      <c r="E10956">
        <v>49.919800000000002</v>
      </c>
      <c r="F10956">
        <v>35.9816</v>
      </c>
    </row>
    <row r="10957" spans="1:6" x14ac:dyDescent="0.3">
      <c r="A10957">
        <v>36.307160000000003</v>
      </c>
      <c r="B10957">
        <v>205.62719999999999</v>
      </c>
      <c r="C10957">
        <v>9.4116320000000009</v>
      </c>
      <c r="D10957">
        <v>-110.768</v>
      </c>
      <c r="E10957">
        <v>49.885599999999997</v>
      </c>
      <c r="F10957">
        <v>36.739100000000001</v>
      </c>
    </row>
    <row r="10958" spans="1:6" x14ac:dyDescent="0.3">
      <c r="A10958">
        <v>36.310499999999998</v>
      </c>
      <c r="B10958">
        <v>205.64429999999999</v>
      </c>
      <c r="C10958">
        <v>9.4214020000000005</v>
      </c>
      <c r="D10958">
        <v>-110.8861</v>
      </c>
      <c r="E10958">
        <v>50.060119999999998</v>
      </c>
      <c r="F10958">
        <v>36.739100000000001</v>
      </c>
    </row>
    <row r="10959" spans="1:6" x14ac:dyDescent="0.3">
      <c r="A10959">
        <v>36.313830000000003</v>
      </c>
      <c r="B10959">
        <v>205.66149999999999</v>
      </c>
      <c r="C10959">
        <v>9.4358819999999994</v>
      </c>
      <c r="D10959">
        <v>-111.0643</v>
      </c>
      <c r="E10959">
        <v>49.985460000000003</v>
      </c>
      <c r="F10959">
        <v>36.739100000000001</v>
      </c>
    </row>
    <row r="10960" spans="1:6" x14ac:dyDescent="0.3">
      <c r="A10960">
        <v>36.317160000000001</v>
      </c>
      <c r="B10960">
        <v>205.67840000000001</v>
      </c>
      <c r="C10960">
        <v>9.4435090000000006</v>
      </c>
      <c r="D10960">
        <v>-111.1592</v>
      </c>
      <c r="E10960">
        <v>50.16113</v>
      </c>
      <c r="F10960">
        <v>36.739100000000001</v>
      </c>
    </row>
    <row r="10961" spans="1:6" x14ac:dyDescent="0.3">
      <c r="A10961">
        <v>36.320500000000003</v>
      </c>
      <c r="B10961">
        <v>205.69479999999999</v>
      </c>
      <c r="C10961">
        <v>9.4493189999999991</v>
      </c>
      <c r="D10961">
        <v>-111.2337</v>
      </c>
      <c r="E10961">
        <v>49.969940000000001</v>
      </c>
      <c r="F10961">
        <v>36.739100000000001</v>
      </c>
    </row>
    <row r="10962" spans="1:6" x14ac:dyDescent="0.3">
      <c r="A10962">
        <v>36.323830000000001</v>
      </c>
      <c r="B10962">
        <v>205.7116</v>
      </c>
      <c r="C10962">
        <v>9.4543909999999993</v>
      </c>
      <c r="D10962">
        <v>-111.30159999999999</v>
      </c>
      <c r="E10962">
        <v>49.720700000000001</v>
      </c>
      <c r="F10962">
        <v>35.729100000000003</v>
      </c>
    </row>
    <row r="10963" spans="1:6" x14ac:dyDescent="0.3">
      <c r="A10963">
        <v>36.327170000000002</v>
      </c>
      <c r="B10963">
        <v>205.7294</v>
      </c>
      <c r="C10963">
        <v>9.4613449999999997</v>
      </c>
      <c r="D10963">
        <v>-111.372</v>
      </c>
      <c r="E10963">
        <v>50.059840000000001</v>
      </c>
      <c r="F10963">
        <v>35.729100000000003</v>
      </c>
    </row>
    <row r="10964" spans="1:6" x14ac:dyDescent="0.3">
      <c r="A10964">
        <v>36.330500000000001</v>
      </c>
      <c r="B10964">
        <v>205.74590000000001</v>
      </c>
      <c r="C10964">
        <v>9.4732420000000008</v>
      </c>
      <c r="D10964">
        <v>-111.49630000000001</v>
      </c>
      <c r="E10964">
        <v>50.097940000000001</v>
      </c>
      <c r="F10964">
        <v>35.729100000000003</v>
      </c>
    </row>
    <row r="10965" spans="1:6" x14ac:dyDescent="0.3">
      <c r="A10965">
        <v>36.333829999999999</v>
      </c>
      <c r="B10965">
        <v>205.7636</v>
      </c>
      <c r="C10965">
        <v>9.4802689999999998</v>
      </c>
      <c r="D10965">
        <v>-111.5814</v>
      </c>
      <c r="E10965">
        <v>50.024479999999997</v>
      </c>
      <c r="F10965">
        <v>35.729100000000003</v>
      </c>
    </row>
    <row r="10966" spans="1:6" x14ac:dyDescent="0.3">
      <c r="A10966">
        <v>36.337159999999997</v>
      </c>
      <c r="B10966">
        <v>205.77950000000001</v>
      </c>
      <c r="C10966">
        <v>9.4844340000000003</v>
      </c>
      <c r="D10966">
        <v>-111.6225</v>
      </c>
      <c r="E10966">
        <v>50.000549999999997</v>
      </c>
      <c r="F10966">
        <v>35.729100000000003</v>
      </c>
    </row>
    <row r="10967" spans="1:6" x14ac:dyDescent="0.3">
      <c r="A10967">
        <v>36.340499999999999</v>
      </c>
      <c r="B10967">
        <v>205.7972</v>
      </c>
      <c r="C10967">
        <v>9.4929939999999995</v>
      </c>
      <c r="D10967">
        <v>-111.7199</v>
      </c>
      <c r="E10967">
        <v>50.100239999999999</v>
      </c>
      <c r="F10967">
        <v>35.60284</v>
      </c>
    </row>
    <row r="10968" spans="1:6" x14ac:dyDescent="0.3">
      <c r="A10968">
        <v>36.34384</v>
      </c>
      <c r="B10968">
        <v>205.81370000000001</v>
      </c>
      <c r="C10968">
        <v>9.5023260000000001</v>
      </c>
      <c r="D10968">
        <v>-111.825</v>
      </c>
      <c r="E10968">
        <v>49.777099999999997</v>
      </c>
      <c r="F10968">
        <v>35.60284</v>
      </c>
    </row>
    <row r="10969" spans="1:6" x14ac:dyDescent="0.3">
      <c r="A10969">
        <v>36.347160000000002</v>
      </c>
      <c r="B10969">
        <v>205.8305</v>
      </c>
      <c r="C10969">
        <v>9.5125089999999997</v>
      </c>
      <c r="D10969">
        <v>-111.9363</v>
      </c>
      <c r="E10969">
        <v>50.12171</v>
      </c>
      <c r="F10969">
        <v>35.60284</v>
      </c>
    </row>
    <row r="10970" spans="1:6" x14ac:dyDescent="0.3">
      <c r="A10970">
        <v>36.350499999999997</v>
      </c>
      <c r="B10970">
        <v>205.84739999999999</v>
      </c>
      <c r="C10970">
        <v>9.5199780000000001</v>
      </c>
      <c r="D10970">
        <v>-112.0305</v>
      </c>
      <c r="E10970">
        <v>50.065640000000002</v>
      </c>
      <c r="F10970">
        <v>35.60284</v>
      </c>
    </row>
    <row r="10971" spans="1:6" x14ac:dyDescent="0.3">
      <c r="A10971">
        <v>36.353830000000002</v>
      </c>
      <c r="B10971">
        <v>205.86519999999999</v>
      </c>
      <c r="C10971">
        <v>9.5258000000000003</v>
      </c>
      <c r="D10971">
        <v>-112.1084</v>
      </c>
      <c r="E10971">
        <v>50.086640000000003</v>
      </c>
      <c r="F10971">
        <v>35.60284</v>
      </c>
    </row>
    <row r="10972" spans="1:6" x14ac:dyDescent="0.3">
      <c r="A10972">
        <v>36.35716</v>
      </c>
      <c r="B10972">
        <v>205.8818</v>
      </c>
      <c r="C10972">
        <v>9.5328300000000006</v>
      </c>
      <c r="D10972">
        <v>-112.1968</v>
      </c>
      <c r="E10972">
        <v>49.927309999999999</v>
      </c>
      <c r="F10972">
        <v>35.476599999999998</v>
      </c>
    </row>
    <row r="10973" spans="1:6" x14ac:dyDescent="0.3">
      <c r="A10973">
        <v>36.360500000000002</v>
      </c>
      <c r="B10973">
        <v>205.89859999999999</v>
      </c>
      <c r="C10973">
        <v>9.5406110000000002</v>
      </c>
      <c r="D10973">
        <v>-112.29819999999999</v>
      </c>
      <c r="E10973">
        <v>49.911409999999997</v>
      </c>
      <c r="F10973">
        <v>35.476599999999998</v>
      </c>
    </row>
    <row r="10974" spans="1:6" x14ac:dyDescent="0.3">
      <c r="A10974">
        <v>36.36383</v>
      </c>
      <c r="B10974">
        <v>205.91540000000001</v>
      </c>
      <c r="C10974">
        <v>9.5517850000000006</v>
      </c>
      <c r="D10974">
        <v>-112.432</v>
      </c>
      <c r="E10974">
        <v>50.007420000000003</v>
      </c>
      <c r="F10974">
        <v>35.476599999999998</v>
      </c>
    </row>
    <row r="10975" spans="1:6" x14ac:dyDescent="0.3">
      <c r="A10975">
        <v>36.367159999999998</v>
      </c>
      <c r="B10975">
        <v>205.93299999999999</v>
      </c>
      <c r="C10975">
        <v>9.5586249999999993</v>
      </c>
      <c r="D10975">
        <v>-112.51739999999999</v>
      </c>
      <c r="E10975">
        <v>50.072270000000003</v>
      </c>
      <c r="F10975">
        <v>35.476599999999998</v>
      </c>
    </row>
    <row r="10976" spans="1:6" x14ac:dyDescent="0.3">
      <c r="A10976">
        <v>36.3705</v>
      </c>
      <c r="B10976">
        <v>205.94880000000001</v>
      </c>
      <c r="C10976">
        <v>9.5660319999999999</v>
      </c>
      <c r="D10976">
        <v>-112.6163</v>
      </c>
      <c r="E10976">
        <v>50.188569999999999</v>
      </c>
      <c r="F10976">
        <v>35.476599999999998</v>
      </c>
    </row>
    <row r="10977" spans="1:6" x14ac:dyDescent="0.3">
      <c r="A10977">
        <v>36.373829999999998</v>
      </c>
      <c r="B10977">
        <v>205.96680000000001</v>
      </c>
      <c r="C10977">
        <v>9.5716210000000004</v>
      </c>
      <c r="D10977">
        <v>-112.6866</v>
      </c>
      <c r="E10977">
        <v>49.976520000000001</v>
      </c>
      <c r="F10977">
        <v>35.476599999999998</v>
      </c>
    </row>
    <row r="10978" spans="1:6" x14ac:dyDescent="0.3">
      <c r="A10978">
        <v>36.37717</v>
      </c>
      <c r="B10978">
        <v>205.98419999999999</v>
      </c>
      <c r="C10978">
        <v>9.5786809999999996</v>
      </c>
      <c r="D10978">
        <v>-112.7867</v>
      </c>
      <c r="E10978">
        <v>49.770139999999998</v>
      </c>
      <c r="F10978">
        <v>35.476599999999998</v>
      </c>
    </row>
    <row r="10979" spans="1:6" x14ac:dyDescent="0.3">
      <c r="A10979">
        <v>36.380499999999998</v>
      </c>
      <c r="B10979">
        <v>206.0008</v>
      </c>
      <c r="C10979">
        <v>9.5888639999999992</v>
      </c>
      <c r="D10979">
        <v>-112.9053</v>
      </c>
      <c r="E10979">
        <v>49.936909999999997</v>
      </c>
      <c r="F10979">
        <v>35.476599999999998</v>
      </c>
    </row>
    <row r="10980" spans="1:6" x14ac:dyDescent="0.3">
      <c r="A10980">
        <v>36.383830000000003</v>
      </c>
      <c r="B10980">
        <v>206.018</v>
      </c>
      <c r="C10980">
        <v>9.5983009999999993</v>
      </c>
      <c r="D10980">
        <v>-113.0132</v>
      </c>
      <c r="E10980">
        <v>50.108139999999999</v>
      </c>
      <c r="F10980">
        <v>35.476599999999998</v>
      </c>
    </row>
    <row r="10981" spans="1:6" x14ac:dyDescent="0.3">
      <c r="A10981">
        <v>36.387160000000002</v>
      </c>
      <c r="B10981">
        <v>206.035</v>
      </c>
      <c r="C10981">
        <v>9.6028380000000002</v>
      </c>
      <c r="D10981">
        <v>-113.05329999999999</v>
      </c>
      <c r="E10981">
        <v>50.027030000000003</v>
      </c>
      <c r="F10981">
        <v>35.476599999999998</v>
      </c>
    </row>
    <row r="10982" spans="1:6" x14ac:dyDescent="0.3">
      <c r="A10982">
        <v>36.390500000000003</v>
      </c>
      <c r="B10982">
        <v>206.05179999999999</v>
      </c>
      <c r="C10982">
        <v>9.6081699999999994</v>
      </c>
      <c r="D10982">
        <v>-113.0979</v>
      </c>
      <c r="E10982">
        <v>49.794130000000003</v>
      </c>
      <c r="F10982">
        <v>36.739100000000001</v>
      </c>
    </row>
    <row r="10983" spans="1:6" x14ac:dyDescent="0.3">
      <c r="A10983">
        <v>36.393830000000001</v>
      </c>
      <c r="B10983">
        <v>206.06890000000001</v>
      </c>
      <c r="C10983">
        <v>9.6176549999999992</v>
      </c>
      <c r="D10983">
        <v>-113.1968</v>
      </c>
      <c r="E10983">
        <v>50.037239999999997</v>
      </c>
      <c r="F10983">
        <v>36.739100000000001</v>
      </c>
    </row>
    <row r="10984" spans="1:6" x14ac:dyDescent="0.3">
      <c r="A10984">
        <v>36.397170000000003</v>
      </c>
      <c r="B10984">
        <v>206.08580000000001</v>
      </c>
      <c r="C10984">
        <v>9.6250339999999994</v>
      </c>
      <c r="D10984">
        <v>-113.28660000000001</v>
      </c>
      <c r="E10984">
        <v>49.743160000000003</v>
      </c>
      <c r="F10984">
        <v>36.739100000000001</v>
      </c>
    </row>
    <row r="10985" spans="1:6" x14ac:dyDescent="0.3">
      <c r="A10985">
        <v>36.400500000000001</v>
      </c>
      <c r="B10985">
        <v>206.1035</v>
      </c>
      <c r="C10985">
        <v>9.6335069999999998</v>
      </c>
      <c r="D10985">
        <v>-113.39709999999999</v>
      </c>
      <c r="E10985">
        <v>50.261090000000003</v>
      </c>
      <c r="F10985">
        <v>36.739100000000001</v>
      </c>
    </row>
    <row r="10986" spans="1:6" x14ac:dyDescent="0.3">
      <c r="A10986">
        <v>36.403829999999999</v>
      </c>
      <c r="B10986">
        <v>206.1199</v>
      </c>
      <c r="C10986">
        <v>9.6401240000000001</v>
      </c>
      <c r="D10986">
        <v>-113.4926</v>
      </c>
      <c r="E10986">
        <v>50.006120000000003</v>
      </c>
      <c r="F10986">
        <v>36.739100000000001</v>
      </c>
    </row>
    <row r="10987" spans="1:6" x14ac:dyDescent="0.3">
      <c r="A10987">
        <v>36.407159999999998</v>
      </c>
      <c r="B10987">
        <v>206.137</v>
      </c>
      <c r="C10987">
        <v>9.6474799999999998</v>
      </c>
      <c r="D10987">
        <v>-113.5857</v>
      </c>
      <c r="E10987">
        <v>49.853670000000001</v>
      </c>
      <c r="F10987">
        <v>37.496609999999997</v>
      </c>
    </row>
    <row r="10988" spans="1:6" x14ac:dyDescent="0.3">
      <c r="A10988">
        <v>36.410499999999999</v>
      </c>
      <c r="B10988">
        <v>206.15360000000001</v>
      </c>
      <c r="C10988">
        <v>9.6588349999999998</v>
      </c>
      <c r="D10988">
        <v>-113.7324</v>
      </c>
      <c r="E10988">
        <v>50.111280000000001</v>
      </c>
      <c r="F10988">
        <v>37.496609999999997</v>
      </c>
    </row>
    <row r="10989" spans="1:6" x14ac:dyDescent="0.3">
      <c r="A10989">
        <v>36.413829999999997</v>
      </c>
      <c r="B10989">
        <v>206.1711</v>
      </c>
      <c r="C10989">
        <v>9.6673840000000002</v>
      </c>
      <c r="D10989">
        <v>-113.83839999999999</v>
      </c>
      <c r="E10989">
        <v>49.998240000000003</v>
      </c>
      <c r="F10989">
        <v>37.496609999999997</v>
      </c>
    </row>
    <row r="10990" spans="1:6" x14ac:dyDescent="0.3">
      <c r="A10990">
        <v>36.417160000000003</v>
      </c>
      <c r="B10990">
        <v>206.18770000000001</v>
      </c>
      <c r="C10990">
        <v>9.6802060000000001</v>
      </c>
      <c r="D10990">
        <v>-113.97280000000001</v>
      </c>
      <c r="E10990">
        <v>49.999560000000002</v>
      </c>
      <c r="F10990">
        <v>37.496609999999997</v>
      </c>
    </row>
    <row r="10991" spans="1:6" x14ac:dyDescent="0.3">
      <c r="A10991">
        <v>36.420499999999997</v>
      </c>
      <c r="B10991">
        <v>206.2047</v>
      </c>
      <c r="C10991">
        <v>9.6846200000000007</v>
      </c>
      <c r="D10991">
        <v>-114.0176</v>
      </c>
      <c r="E10991">
        <v>50.029380000000003</v>
      </c>
      <c r="F10991">
        <v>37.496609999999997</v>
      </c>
    </row>
    <row r="10992" spans="1:6" x14ac:dyDescent="0.3">
      <c r="A10992">
        <v>36.423830000000002</v>
      </c>
      <c r="B10992">
        <v>206.22200000000001</v>
      </c>
      <c r="C10992">
        <v>9.6904970000000006</v>
      </c>
      <c r="D10992">
        <v>-114.0766</v>
      </c>
      <c r="E10992">
        <v>50.007339999999999</v>
      </c>
      <c r="F10992">
        <v>36.865360000000003</v>
      </c>
    </row>
    <row r="10993" spans="1:6" x14ac:dyDescent="0.3">
      <c r="A10993">
        <v>36.427169999999997</v>
      </c>
      <c r="B10993">
        <v>206.23849999999999</v>
      </c>
      <c r="C10993">
        <v>9.6963220000000003</v>
      </c>
      <c r="D10993">
        <v>-114.13930000000001</v>
      </c>
      <c r="E10993">
        <v>50.001840000000001</v>
      </c>
      <c r="F10993">
        <v>36.865360000000003</v>
      </c>
    </row>
    <row r="10994" spans="1:6" x14ac:dyDescent="0.3">
      <c r="A10994">
        <v>36.430500000000002</v>
      </c>
      <c r="B10994">
        <v>206.25559999999999</v>
      </c>
      <c r="C10994">
        <v>9.7035079999999994</v>
      </c>
      <c r="D10994">
        <v>-114.2415</v>
      </c>
      <c r="E10994">
        <v>49.823030000000003</v>
      </c>
      <c r="F10994">
        <v>36.865360000000003</v>
      </c>
    </row>
    <row r="10995" spans="1:6" x14ac:dyDescent="0.3">
      <c r="A10995">
        <v>36.433839999999996</v>
      </c>
      <c r="B10995">
        <v>206.273</v>
      </c>
      <c r="C10995">
        <v>9.7137639999999994</v>
      </c>
      <c r="D10995">
        <v>-114.3595</v>
      </c>
      <c r="E10995">
        <v>50.044469999999997</v>
      </c>
      <c r="F10995">
        <v>36.865360000000003</v>
      </c>
    </row>
    <row r="10996" spans="1:6" x14ac:dyDescent="0.3">
      <c r="A10996">
        <v>36.437159999999999</v>
      </c>
      <c r="B10996">
        <v>206.29</v>
      </c>
      <c r="C10996">
        <v>9.7233160000000005</v>
      </c>
      <c r="D10996">
        <v>-114.4593</v>
      </c>
      <c r="E10996">
        <v>50.18862</v>
      </c>
      <c r="F10996">
        <v>36.865360000000003</v>
      </c>
    </row>
    <row r="10997" spans="1:6" x14ac:dyDescent="0.3">
      <c r="A10997">
        <v>36.4405</v>
      </c>
      <c r="B10997">
        <v>206.30590000000001</v>
      </c>
      <c r="C10997">
        <v>9.7312429999999992</v>
      </c>
      <c r="D10997">
        <v>-114.54389999999999</v>
      </c>
      <c r="E10997">
        <v>49.899299999999997</v>
      </c>
      <c r="F10997">
        <v>37.622860000000003</v>
      </c>
    </row>
    <row r="10998" spans="1:6" x14ac:dyDescent="0.3">
      <c r="A10998">
        <v>36.443829999999998</v>
      </c>
      <c r="B10998">
        <v>206.32390000000001</v>
      </c>
      <c r="C10998">
        <v>9.7355739999999997</v>
      </c>
      <c r="D10998">
        <v>-114.57899999999999</v>
      </c>
      <c r="E10998">
        <v>50.063540000000003</v>
      </c>
      <c r="F10998">
        <v>37.622860000000003</v>
      </c>
    </row>
    <row r="10999" spans="1:6" x14ac:dyDescent="0.3">
      <c r="A10999">
        <v>36.44717</v>
      </c>
      <c r="B10999">
        <v>206.34059999999999</v>
      </c>
      <c r="C10999">
        <v>9.7401210000000003</v>
      </c>
      <c r="D10999">
        <v>-114.64579999999999</v>
      </c>
      <c r="E10999">
        <v>49.897599999999997</v>
      </c>
      <c r="F10999">
        <v>37.622860000000003</v>
      </c>
    </row>
    <row r="11000" spans="1:6" x14ac:dyDescent="0.3">
      <c r="A11000">
        <v>36.450499999999998</v>
      </c>
      <c r="B11000">
        <v>206.3578</v>
      </c>
      <c r="C11000">
        <v>9.7483889999999995</v>
      </c>
      <c r="D11000">
        <v>-114.75879999999999</v>
      </c>
      <c r="E11000">
        <v>50.122259999999997</v>
      </c>
      <c r="F11000">
        <v>37.622860000000003</v>
      </c>
    </row>
    <row r="11001" spans="1:6" x14ac:dyDescent="0.3">
      <c r="A11001">
        <v>36.453830000000004</v>
      </c>
      <c r="B11001">
        <v>206.37479999999999</v>
      </c>
      <c r="C11001">
        <v>9.7603519999999993</v>
      </c>
      <c r="D11001">
        <v>-114.9134</v>
      </c>
      <c r="E11001">
        <v>49.734920000000002</v>
      </c>
      <c r="F11001">
        <v>37.622860000000003</v>
      </c>
    </row>
    <row r="11002" spans="1:6" x14ac:dyDescent="0.3">
      <c r="A11002">
        <v>36.457160000000002</v>
      </c>
      <c r="B11002">
        <v>206.39169999999999</v>
      </c>
      <c r="C11002">
        <v>9.7657310000000006</v>
      </c>
      <c r="D11002">
        <v>-114.9744</v>
      </c>
      <c r="E11002">
        <v>50.22945</v>
      </c>
      <c r="F11002">
        <v>38.127870000000001</v>
      </c>
    </row>
    <row r="11003" spans="1:6" x14ac:dyDescent="0.3">
      <c r="A11003">
        <v>36.460500000000003</v>
      </c>
      <c r="B11003">
        <v>206.40870000000001</v>
      </c>
      <c r="C11003">
        <v>9.7722010000000008</v>
      </c>
      <c r="D11003">
        <v>-115.0334</v>
      </c>
      <c r="E11003">
        <v>50.027790000000003</v>
      </c>
      <c r="F11003">
        <v>38.127870000000001</v>
      </c>
    </row>
    <row r="11004" spans="1:6" x14ac:dyDescent="0.3">
      <c r="A11004">
        <v>36.463830000000002</v>
      </c>
      <c r="B11004">
        <v>206.4255</v>
      </c>
      <c r="C11004">
        <v>9.7787000000000006</v>
      </c>
      <c r="D11004">
        <v>-115.081</v>
      </c>
      <c r="E11004">
        <v>50.00694</v>
      </c>
      <c r="F11004">
        <v>38.127870000000001</v>
      </c>
    </row>
    <row r="11005" spans="1:6" x14ac:dyDescent="0.3">
      <c r="A11005">
        <v>36.46716</v>
      </c>
      <c r="B11005">
        <v>206.4425</v>
      </c>
      <c r="C11005">
        <v>9.7902509999999996</v>
      </c>
      <c r="D11005">
        <v>-115.21250000000001</v>
      </c>
      <c r="E11005">
        <v>49.913029999999999</v>
      </c>
      <c r="F11005">
        <v>38.127870000000001</v>
      </c>
    </row>
    <row r="11006" spans="1:6" x14ac:dyDescent="0.3">
      <c r="A11006">
        <v>36.470500000000001</v>
      </c>
      <c r="B11006">
        <v>206.45959999999999</v>
      </c>
      <c r="C11006">
        <v>9.7979749999999992</v>
      </c>
      <c r="D11006">
        <v>-115.316</v>
      </c>
      <c r="E11006">
        <v>49.919020000000003</v>
      </c>
      <c r="F11006">
        <v>38.127870000000001</v>
      </c>
    </row>
    <row r="11007" spans="1:6" x14ac:dyDescent="0.3">
      <c r="A11007">
        <v>36.47383</v>
      </c>
      <c r="B11007">
        <v>206.47649999999999</v>
      </c>
      <c r="C11007">
        <v>9.8058639999999997</v>
      </c>
      <c r="D11007">
        <v>-115.43380000000001</v>
      </c>
      <c r="E11007">
        <v>49.530639999999998</v>
      </c>
      <c r="F11007">
        <v>37.244109999999999</v>
      </c>
    </row>
    <row r="11008" spans="1:6" x14ac:dyDescent="0.3">
      <c r="A11008">
        <v>36.477170000000001</v>
      </c>
      <c r="B11008">
        <v>206.49350000000001</v>
      </c>
      <c r="C11008">
        <v>9.8113109999999999</v>
      </c>
      <c r="D11008">
        <v>-115.5078</v>
      </c>
      <c r="E11008">
        <v>49.998179999999998</v>
      </c>
      <c r="F11008">
        <v>37.244109999999999</v>
      </c>
    </row>
    <row r="11009" spans="1:6" x14ac:dyDescent="0.3">
      <c r="A11009">
        <v>36.480499999999999</v>
      </c>
      <c r="B11009">
        <v>206.5103</v>
      </c>
      <c r="C11009">
        <v>9.8170029999999997</v>
      </c>
      <c r="D11009">
        <v>-115.5797</v>
      </c>
      <c r="E11009">
        <v>49.345790000000001</v>
      </c>
      <c r="F11009">
        <v>37.244109999999999</v>
      </c>
    </row>
    <row r="11010" spans="1:6" x14ac:dyDescent="0.3">
      <c r="A11010">
        <v>36.483829999999998</v>
      </c>
      <c r="B11010">
        <v>206.5273</v>
      </c>
      <c r="C11010">
        <v>9.8232990000000004</v>
      </c>
      <c r="D11010">
        <v>-115.6502</v>
      </c>
      <c r="E11010">
        <v>50.019500000000001</v>
      </c>
      <c r="F11010">
        <v>37.244109999999999</v>
      </c>
    </row>
    <row r="11011" spans="1:6" x14ac:dyDescent="0.3">
      <c r="A11011">
        <v>36.487169999999999</v>
      </c>
      <c r="B11011">
        <v>206.54470000000001</v>
      </c>
      <c r="C11011">
        <v>9.8342910000000003</v>
      </c>
      <c r="D11011">
        <v>-115.7697</v>
      </c>
      <c r="E11011">
        <v>49.969589999999997</v>
      </c>
      <c r="F11011">
        <v>37.244109999999999</v>
      </c>
    </row>
    <row r="11012" spans="1:6" x14ac:dyDescent="0.3">
      <c r="A11012">
        <v>36.490499999999997</v>
      </c>
      <c r="B11012">
        <v>206.56100000000001</v>
      </c>
      <c r="C11012">
        <v>9.8440550000000009</v>
      </c>
      <c r="D11012">
        <v>-115.8884</v>
      </c>
      <c r="E11012">
        <v>49.992400000000004</v>
      </c>
      <c r="F11012">
        <v>37.622860000000003</v>
      </c>
    </row>
    <row r="11013" spans="1:6" x14ac:dyDescent="0.3">
      <c r="A11013">
        <v>36.493830000000003</v>
      </c>
      <c r="B11013">
        <v>206.5787</v>
      </c>
      <c r="C11013">
        <v>9.8561490000000003</v>
      </c>
      <c r="D11013">
        <v>-116.0492</v>
      </c>
      <c r="E11013">
        <v>50.05724</v>
      </c>
      <c r="F11013">
        <v>37.622860000000003</v>
      </c>
    </row>
    <row r="11014" spans="1:6" x14ac:dyDescent="0.3">
      <c r="A11014">
        <v>36.497160000000001</v>
      </c>
      <c r="B11014">
        <v>206.59549999999999</v>
      </c>
      <c r="C11014">
        <v>9.869211</v>
      </c>
      <c r="D11014">
        <v>-116.2102</v>
      </c>
      <c r="E11014">
        <v>49.836880000000001</v>
      </c>
      <c r="F11014">
        <v>37.622860000000003</v>
      </c>
    </row>
    <row r="11015" spans="1:6" x14ac:dyDescent="0.3">
      <c r="A11015">
        <v>36.500500000000002</v>
      </c>
      <c r="B11015">
        <v>206.61250000000001</v>
      </c>
      <c r="C11015">
        <v>9.8746159999999996</v>
      </c>
      <c r="D11015">
        <v>-116.28440000000001</v>
      </c>
      <c r="E11015">
        <v>50.136650000000003</v>
      </c>
      <c r="F11015">
        <v>37.622860000000003</v>
      </c>
    </row>
    <row r="11016" spans="1:6" x14ac:dyDescent="0.3">
      <c r="A11016">
        <v>36.503830000000001</v>
      </c>
      <c r="B11016">
        <v>206.62899999999999</v>
      </c>
      <c r="C11016">
        <v>9.8788979999999995</v>
      </c>
      <c r="D11016">
        <v>-116.3383</v>
      </c>
      <c r="E11016">
        <v>49.975099999999998</v>
      </c>
      <c r="F11016">
        <v>37.622860000000003</v>
      </c>
    </row>
    <row r="11017" spans="1:6" x14ac:dyDescent="0.3">
      <c r="A11017">
        <v>36.507159999999999</v>
      </c>
      <c r="B11017">
        <v>206.64619999999999</v>
      </c>
      <c r="C11017">
        <v>9.883426</v>
      </c>
      <c r="D11017">
        <v>-116.3886</v>
      </c>
      <c r="E11017">
        <v>49.875489999999999</v>
      </c>
      <c r="F11017">
        <v>38.759120000000003</v>
      </c>
    </row>
    <row r="11018" spans="1:6" x14ac:dyDescent="0.3">
      <c r="A11018">
        <v>36.5105</v>
      </c>
      <c r="B11018">
        <v>206.66329999999999</v>
      </c>
      <c r="C11018">
        <v>9.8888610000000003</v>
      </c>
      <c r="D11018">
        <v>-116.46259999999999</v>
      </c>
      <c r="E11018">
        <v>49.939300000000003</v>
      </c>
      <c r="F11018">
        <v>38.759120000000003</v>
      </c>
    </row>
    <row r="11019" spans="1:6" x14ac:dyDescent="0.3">
      <c r="A11019">
        <v>36.513829999999999</v>
      </c>
      <c r="B11019">
        <v>206.68109999999999</v>
      </c>
      <c r="C11019">
        <v>9.8965309999999995</v>
      </c>
      <c r="D11019">
        <v>-116.556</v>
      </c>
      <c r="E11019">
        <v>49.984819999999999</v>
      </c>
      <c r="F11019">
        <v>38.759120000000003</v>
      </c>
    </row>
    <row r="11020" spans="1:6" x14ac:dyDescent="0.3">
      <c r="A11020">
        <v>36.517159999999997</v>
      </c>
      <c r="B11020">
        <v>206.6969</v>
      </c>
      <c r="C11020">
        <v>9.9044489999999996</v>
      </c>
      <c r="D11020">
        <v>-116.6404</v>
      </c>
      <c r="E11020">
        <v>50.238399999999999</v>
      </c>
      <c r="F11020">
        <v>38.759120000000003</v>
      </c>
    </row>
    <row r="11021" spans="1:6" x14ac:dyDescent="0.3">
      <c r="A11021">
        <v>36.520499999999998</v>
      </c>
      <c r="B11021">
        <v>206.71430000000001</v>
      </c>
      <c r="C11021">
        <v>9.9140510000000006</v>
      </c>
      <c r="D11021">
        <v>-116.7363</v>
      </c>
      <c r="E11021">
        <v>50.059759999999997</v>
      </c>
      <c r="F11021">
        <v>38.759120000000003</v>
      </c>
    </row>
    <row r="11022" spans="1:6" x14ac:dyDescent="0.3">
      <c r="A11022">
        <v>36.523829999999997</v>
      </c>
      <c r="B11022">
        <v>206.73179999999999</v>
      </c>
      <c r="C11022">
        <v>9.9226130000000001</v>
      </c>
      <c r="D11022">
        <v>-116.80629999999999</v>
      </c>
      <c r="E11022">
        <v>49.891019999999997</v>
      </c>
      <c r="F11022">
        <v>38.127870000000001</v>
      </c>
    </row>
    <row r="11023" spans="1:6" x14ac:dyDescent="0.3">
      <c r="A11023">
        <v>36.527160000000002</v>
      </c>
      <c r="B11023">
        <v>206.74799999999999</v>
      </c>
      <c r="C11023">
        <v>9.9309119999999993</v>
      </c>
      <c r="D11023">
        <v>-116.8886</v>
      </c>
      <c r="E11023">
        <v>49.978380000000001</v>
      </c>
      <c r="F11023">
        <v>38.127870000000001</v>
      </c>
    </row>
    <row r="11024" spans="1:6" x14ac:dyDescent="0.3">
      <c r="A11024">
        <v>36.530500000000004</v>
      </c>
      <c r="B11024">
        <v>206.76509999999999</v>
      </c>
      <c r="C11024">
        <v>9.937951</v>
      </c>
      <c r="D11024">
        <v>-116.98220000000001</v>
      </c>
      <c r="E11024">
        <v>50.059370000000001</v>
      </c>
      <c r="F11024">
        <v>38.127870000000001</v>
      </c>
    </row>
    <row r="11025" spans="1:6" x14ac:dyDescent="0.3">
      <c r="A11025">
        <v>36.533830000000002</v>
      </c>
      <c r="B11025">
        <v>206.78290000000001</v>
      </c>
      <c r="C11025">
        <v>9.9427850000000007</v>
      </c>
      <c r="D11025">
        <v>-117.0448</v>
      </c>
      <c r="E11025">
        <v>50.073990000000002</v>
      </c>
      <c r="F11025">
        <v>38.127870000000001</v>
      </c>
    </row>
    <row r="11026" spans="1:6" x14ac:dyDescent="0.3">
      <c r="A11026">
        <v>36.537170000000003</v>
      </c>
      <c r="B11026">
        <v>206.79910000000001</v>
      </c>
      <c r="C11026">
        <v>9.9505680000000005</v>
      </c>
      <c r="D11026">
        <v>-117.1484</v>
      </c>
      <c r="E11026">
        <v>49.953710000000001</v>
      </c>
      <c r="F11026">
        <v>38.127870000000001</v>
      </c>
    </row>
    <row r="11027" spans="1:6" x14ac:dyDescent="0.3">
      <c r="A11027">
        <v>36.540500000000002</v>
      </c>
      <c r="B11027">
        <v>206.81659999999999</v>
      </c>
      <c r="C11027">
        <v>9.9574300000000004</v>
      </c>
      <c r="D11027">
        <v>-117.22839999999999</v>
      </c>
      <c r="E11027">
        <v>50.082769999999996</v>
      </c>
      <c r="F11027">
        <v>35.729100000000003</v>
      </c>
    </row>
    <row r="11028" spans="1:6" x14ac:dyDescent="0.3">
      <c r="A11028">
        <v>36.54383</v>
      </c>
      <c r="B11028">
        <v>206.83320000000001</v>
      </c>
      <c r="C11028">
        <v>9.9671339999999997</v>
      </c>
      <c r="D11028">
        <v>-117.3372</v>
      </c>
      <c r="E11028">
        <v>50.020699999999998</v>
      </c>
      <c r="F11028">
        <v>35.729100000000003</v>
      </c>
    </row>
    <row r="11029" spans="1:6" x14ac:dyDescent="0.3">
      <c r="A11029">
        <v>36.547159999999998</v>
      </c>
      <c r="B11029">
        <v>206.85050000000001</v>
      </c>
      <c r="C11029">
        <v>9.9760819999999999</v>
      </c>
      <c r="D11029">
        <v>-117.4496</v>
      </c>
      <c r="E11029">
        <v>49.93477</v>
      </c>
      <c r="F11029">
        <v>35.729100000000003</v>
      </c>
    </row>
    <row r="11030" spans="1:6" x14ac:dyDescent="0.3">
      <c r="A11030">
        <v>36.5505</v>
      </c>
      <c r="B11030">
        <v>206.8673</v>
      </c>
      <c r="C11030">
        <v>9.9854090000000006</v>
      </c>
      <c r="D11030">
        <v>-117.572</v>
      </c>
      <c r="E11030">
        <v>50.089300000000001</v>
      </c>
      <c r="F11030">
        <v>35.729100000000003</v>
      </c>
    </row>
    <row r="11031" spans="1:6" x14ac:dyDescent="0.3">
      <c r="A11031">
        <v>36.553829999999998</v>
      </c>
      <c r="B11031">
        <v>206.8835</v>
      </c>
      <c r="C11031">
        <v>9.9942589999999996</v>
      </c>
      <c r="D11031">
        <v>-117.6917</v>
      </c>
      <c r="E11031">
        <v>49.739289999999997</v>
      </c>
      <c r="F11031">
        <v>35.729100000000003</v>
      </c>
    </row>
    <row r="11032" spans="1:6" x14ac:dyDescent="0.3">
      <c r="A11032">
        <v>36.557160000000003</v>
      </c>
      <c r="B11032">
        <v>206.90119999999999</v>
      </c>
      <c r="C11032">
        <v>10.000260000000001</v>
      </c>
      <c r="D11032">
        <v>-117.7728</v>
      </c>
      <c r="E11032">
        <v>49.993960000000001</v>
      </c>
      <c r="F11032">
        <v>32.067810000000001</v>
      </c>
    </row>
    <row r="11033" spans="1:6" x14ac:dyDescent="0.3">
      <c r="A11033">
        <v>36.560499999999998</v>
      </c>
      <c r="B11033">
        <v>206.91800000000001</v>
      </c>
      <c r="C11033">
        <v>10.0069</v>
      </c>
      <c r="D11033">
        <v>-117.8361</v>
      </c>
      <c r="E11033">
        <v>50.222380000000001</v>
      </c>
      <c r="F11033">
        <v>32.067810000000001</v>
      </c>
    </row>
    <row r="11034" spans="1:6" x14ac:dyDescent="0.3">
      <c r="A11034">
        <v>36.563830000000003</v>
      </c>
      <c r="B11034">
        <v>206.93539999999999</v>
      </c>
      <c r="C11034">
        <v>10.01243</v>
      </c>
      <c r="D11034">
        <v>-117.89870000000001</v>
      </c>
      <c r="E11034">
        <v>49.861280000000001</v>
      </c>
      <c r="F11034">
        <v>32.067810000000001</v>
      </c>
    </row>
    <row r="11035" spans="1:6" x14ac:dyDescent="0.3">
      <c r="A11035">
        <v>36.567160000000001</v>
      </c>
      <c r="B11035">
        <v>206.9522</v>
      </c>
      <c r="C11035">
        <v>10.01732</v>
      </c>
      <c r="D11035">
        <v>-117.946</v>
      </c>
      <c r="E11035">
        <v>50.065300000000001</v>
      </c>
      <c r="F11035">
        <v>32.067810000000001</v>
      </c>
    </row>
    <row r="11036" spans="1:6" x14ac:dyDescent="0.3">
      <c r="A11036">
        <v>36.570500000000003</v>
      </c>
      <c r="B11036">
        <v>206.96950000000001</v>
      </c>
      <c r="C11036">
        <v>10.027990000000001</v>
      </c>
      <c r="D11036">
        <v>-118.063</v>
      </c>
      <c r="E11036">
        <v>50.07546</v>
      </c>
      <c r="F11036">
        <v>32.067810000000001</v>
      </c>
    </row>
    <row r="11037" spans="1:6" x14ac:dyDescent="0.3">
      <c r="A11037">
        <v>36.573830000000001</v>
      </c>
      <c r="B11037">
        <v>206.98580000000001</v>
      </c>
      <c r="C11037">
        <v>10.03668</v>
      </c>
      <c r="D11037">
        <v>-118.1627</v>
      </c>
      <c r="E11037">
        <v>49.806229999999999</v>
      </c>
      <c r="F11037">
        <v>32.446559999999998</v>
      </c>
    </row>
    <row r="11038" spans="1:6" x14ac:dyDescent="0.3">
      <c r="A11038">
        <v>36.577170000000002</v>
      </c>
      <c r="B11038">
        <v>207.00299999999999</v>
      </c>
      <c r="C11038">
        <v>10.04425</v>
      </c>
      <c r="D11038">
        <v>-118.2457</v>
      </c>
      <c r="E11038">
        <v>49.945929999999997</v>
      </c>
      <c r="F11038">
        <v>32.446559999999998</v>
      </c>
    </row>
    <row r="11039" spans="1:6" x14ac:dyDescent="0.3">
      <c r="A11039">
        <v>36.580500000000001</v>
      </c>
      <c r="B11039">
        <v>207.01990000000001</v>
      </c>
      <c r="C11039">
        <v>10.051970000000001</v>
      </c>
      <c r="D11039">
        <v>-118.3278</v>
      </c>
      <c r="E11039">
        <v>50.145600000000002</v>
      </c>
      <c r="F11039">
        <v>32.446559999999998</v>
      </c>
    </row>
    <row r="11040" spans="1:6" x14ac:dyDescent="0.3">
      <c r="A11040">
        <v>36.583829999999999</v>
      </c>
      <c r="B11040">
        <v>207.03739999999999</v>
      </c>
      <c r="C11040">
        <v>10.05842</v>
      </c>
      <c r="D11040">
        <v>-118.40689999999999</v>
      </c>
      <c r="E11040">
        <v>49.882910000000003</v>
      </c>
      <c r="F11040">
        <v>32.446559999999998</v>
      </c>
    </row>
    <row r="11041" spans="1:6" x14ac:dyDescent="0.3">
      <c r="A11041">
        <v>36.587159999999997</v>
      </c>
      <c r="B11041">
        <v>207.05430000000001</v>
      </c>
      <c r="C11041">
        <v>10.068390000000001</v>
      </c>
      <c r="D11041">
        <v>-118.5234</v>
      </c>
      <c r="E11041">
        <v>50.112870000000001</v>
      </c>
      <c r="F11041">
        <v>32.446559999999998</v>
      </c>
    </row>
    <row r="11042" spans="1:6" x14ac:dyDescent="0.3">
      <c r="A11042">
        <v>36.590499999999999</v>
      </c>
      <c r="B11042">
        <v>207.07130000000001</v>
      </c>
      <c r="C11042">
        <v>10.075369999999999</v>
      </c>
      <c r="D11042">
        <v>-118.6147</v>
      </c>
      <c r="E11042">
        <v>50.004280000000001</v>
      </c>
      <c r="F11042">
        <v>31.0578</v>
      </c>
    </row>
    <row r="11043" spans="1:6" x14ac:dyDescent="0.3">
      <c r="A11043">
        <v>36.59384</v>
      </c>
      <c r="B11043">
        <v>207.0883</v>
      </c>
      <c r="C11043">
        <v>10.083069999999999</v>
      </c>
      <c r="D11043">
        <v>-118.70610000000001</v>
      </c>
      <c r="E11043">
        <v>50.025019999999998</v>
      </c>
      <c r="F11043">
        <v>31.0578</v>
      </c>
    </row>
    <row r="11044" spans="1:6" x14ac:dyDescent="0.3">
      <c r="A11044">
        <v>36.597160000000002</v>
      </c>
      <c r="B11044">
        <v>207.10470000000001</v>
      </c>
      <c r="C11044">
        <v>10.088620000000001</v>
      </c>
      <c r="D11044">
        <v>-118.7593</v>
      </c>
      <c r="E11044">
        <v>50.006259999999997</v>
      </c>
      <c r="F11044">
        <v>31.0578</v>
      </c>
    </row>
    <row r="11045" spans="1:6" x14ac:dyDescent="0.3">
      <c r="A11045">
        <v>36.600499999999997</v>
      </c>
      <c r="B11045">
        <v>207.12180000000001</v>
      </c>
      <c r="C11045">
        <v>10.09233</v>
      </c>
      <c r="D11045">
        <v>-118.801</v>
      </c>
      <c r="E11045">
        <v>50.071959999999997</v>
      </c>
      <c r="F11045">
        <v>31.0578</v>
      </c>
    </row>
    <row r="11046" spans="1:6" x14ac:dyDescent="0.3">
      <c r="A11046">
        <v>36.603830000000002</v>
      </c>
      <c r="B11046">
        <v>207.1396</v>
      </c>
      <c r="C11046">
        <v>10.09958</v>
      </c>
      <c r="D11046">
        <v>-118.87690000000001</v>
      </c>
      <c r="E11046">
        <v>50.017980000000001</v>
      </c>
      <c r="F11046">
        <v>31.0578</v>
      </c>
    </row>
    <row r="11047" spans="1:6" x14ac:dyDescent="0.3">
      <c r="A11047">
        <v>36.60716</v>
      </c>
      <c r="B11047">
        <v>207.1559</v>
      </c>
      <c r="C11047">
        <v>10.10947</v>
      </c>
      <c r="D11047">
        <v>-119.00579999999999</v>
      </c>
      <c r="E11047">
        <v>49.969299999999997</v>
      </c>
      <c r="F11047">
        <v>31.562799999999999</v>
      </c>
    </row>
    <row r="11048" spans="1:6" x14ac:dyDescent="0.3">
      <c r="A11048">
        <v>36.610500000000002</v>
      </c>
      <c r="B11048">
        <v>207.173</v>
      </c>
      <c r="C11048">
        <v>10.1188</v>
      </c>
      <c r="D11048">
        <v>-119.136</v>
      </c>
      <c r="E11048">
        <v>49.814900000000002</v>
      </c>
      <c r="F11048">
        <v>31.562799999999999</v>
      </c>
    </row>
    <row r="11049" spans="1:6" x14ac:dyDescent="0.3">
      <c r="A11049">
        <v>36.61383</v>
      </c>
      <c r="B11049">
        <v>207.18969999999999</v>
      </c>
      <c r="C11049">
        <v>10.12964</v>
      </c>
      <c r="D11049">
        <v>-119.2662</v>
      </c>
      <c r="E11049">
        <v>50.166350000000001</v>
      </c>
      <c r="F11049">
        <v>31.562799999999999</v>
      </c>
    </row>
    <row r="11050" spans="1:6" x14ac:dyDescent="0.3">
      <c r="A11050">
        <v>36.617159999999998</v>
      </c>
      <c r="B11050">
        <v>207.20660000000001</v>
      </c>
      <c r="C11050">
        <v>10.13496</v>
      </c>
      <c r="D11050">
        <v>-119.3372</v>
      </c>
      <c r="E11050">
        <v>49.912059999999997</v>
      </c>
      <c r="F11050">
        <v>31.562799999999999</v>
      </c>
    </row>
    <row r="11051" spans="1:6" x14ac:dyDescent="0.3">
      <c r="A11051">
        <v>36.6205</v>
      </c>
      <c r="B11051">
        <v>207.22389999999999</v>
      </c>
      <c r="C11051">
        <v>10.14311</v>
      </c>
      <c r="D11051">
        <v>-119.425</v>
      </c>
      <c r="E11051">
        <v>50.072339999999997</v>
      </c>
      <c r="F11051">
        <v>31.562799999999999</v>
      </c>
    </row>
    <row r="11052" spans="1:6" x14ac:dyDescent="0.3">
      <c r="A11052">
        <v>36.623829999999998</v>
      </c>
      <c r="B11052">
        <v>207.24119999999999</v>
      </c>
      <c r="C11052">
        <v>10.15469</v>
      </c>
      <c r="D11052">
        <v>-119.5497</v>
      </c>
      <c r="E11052">
        <v>49.923749999999998</v>
      </c>
      <c r="F11052">
        <v>31.689060000000001</v>
      </c>
    </row>
    <row r="11053" spans="1:6" x14ac:dyDescent="0.3">
      <c r="A11053">
        <v>36.62717</v>
      </c>
      <c r="B11053">
        <v>207.25819999999999</v>
      </c>
      <c r="C11053">
        <v>10.16244</v>
      </c>
      <c r="D11053">
        <v>-119.6521</v>
      </c>
      <c r="E11053">
        <v>50.075279999999999</v>
      </c>
      <c r="F11053">
        <v>31.689060000000001</v>
      </c>
    </row>
    <row r="11054" spans="1:6" x14ac:dyDescent="0.3">
      <c r="A11054">
        <v>36.630499999999998</v>
      </c>
      <c r="B11054">
        <v>207.2756</v>
      </c>
      <c r="C11054">
        <v>10.168659999999999</v>
      </c>
      <c r="D11054">
        <v>-119.7218</v>
      </c>
      <c r="E11054">
        <v>50.054020000000001</v>
      </c>
      <c r="F11054">
        <v>31.689060000000001</v>
      </c>
    </row>
    <row r="11055" spans="1:6" x14ac:dyDescent="0.3">
      <c r="A11055">
        <v>36.633830000000003</v>
      </c>
      <c r="B11055">
        <v>207.292</v>
      </c>
      <c r="C11055">
        <v>10.17487</v>
      </c>
      <c r="D11055">
        <v>-119.7996</v>
      </c>
      <c r="E11055">
        <v>49.983930000000001</v>
      </c>
      <c r="F11055">
        <v>31.689060000000001</v>
      </c>
    </row>
    <row r="11056" spans="1:6" x14ac:dyDescent="0.3">
      <c r="A11056">
        <v>36.637160000000002</v>
      </c>
      <c r="B11056">
        <v>207.30869999999999</v>
      </c>
      <c r="C11056">
        <v>10.177289999999999</v>
      </c>
      <c r="D11056">
        <v>-119.8339</v>
      </c>
      <c r="E11056">
        <v>49.777650000000001</v>
      </c>
      <c r="F11056">
        <v>31.689060000000001</v>
      </c>
    </row>
    <row r="11057" spans="1:6" x14ac:dyDescent="0.3">
      <c r="A11057">
        <v>36.640500000000003</v>
      </c>
      <c r="B11057">
        <v>207.32599999999999</v>
      </c>
      <c r="C11057">
        <v>10.185589999999999</v>
      </c>
      <c r="D11057">
        <v>-119.9213</v>
      </c>
      <c r="E11057">
        <v>50.227400000000003</v>
      </c>
      <c r="F11057">
        <v>31.689060000000001</v>
      </c>
    </row>
    <row r="11058" spans="1:6" x14ac:dyDescent="0.3">
      <c r="A11058">
        <v>36.643830000000001</v>
      </c>
      <c r="B11058">
        <v>207.34270000000001</v>
      </c>
      <c r="C11058">
        <v>10.196730000000001</v>
      </c>
      <c r="D11058">
        <v>-120.0515</v>
      </c>
      <c r="E11058">
        <v>49.98648</v>
      </c>
      <c r="F11058">
        <v>31.689060000000001</v>
      </c>
    </row>
    <row r="11059" spans="1:6" x14ac:dyDescent="0.3">
      <c r="A11059">
        <v>36.647170000000003</v>
      </c>
      <c r="B11059">
        <v>207.3604</v>
      </c>
      <c r="C11059">
        <v>10.20434</v>
      </c>
      <c r="D11059">
        <v>-120.1407</v>
      </c>
      <c r="E11059">
        <v>49.96143</v>
      </c>
      <c r="F11059">
        <v>31.689060000000001</v>
      </c>
    </row>
    <row r="11060" spans="1:6" x14ac:dyDescent="0.3">
      <c r="A11060">
        <v>36.650500000000001</v>
      </c>
      <c r="B11060">
        <v>207.37639999999999</v>
      </c>
      <c r="C11060">
        <v>10.210100000000001</v>
      </c>
      <c r="D11060">
        <v>-120.1986</v>
      </c>
      <c r="E11060">
        <v>50.025539999999999</v>
      </c>
      <c r="F11060">
        <v>31.689060000000001</v>
      </c>
    </row>
    <row r="11061" spans="1:6" x14ac:dyDescent="0.3">
      <c r="A11061">
        <v>36.653829999999999</v>
      </c>
      <c r="B11061">
        <v>207.3938</v>
      </c>
      <c r="C11061">
        <v>10.2136</v>
      </c>
      <c r="D11061">
        <v>-120.2398</v>
      </c>
      <c r="E11061">
        <v>49.852980000000002</v>
      </c>
      <c r="F11061">
        <v>31.689060000000001</v>
      </c>
    </row>
    <row r="11062" spans="1:6" x14ac:dyDescent="0.3">
      <c r="A11062">
        <v>36.657159999999998</v>
      </c>
      <c r="B11062">
        <v>207.4109</v>
      </c>
      <c r="C11062">
        <v>10.219340000000001</v>
      </c>
      <c r="D11062">
        <v>-120.2991</v>
      </c>
      <c r="E11062">
        <v>50.151910000000001</v>
      </c>
      <c r="F11062">
        <v>31.689060000000001</v>
      </c>
    </row>
    <row r="11063" spans="1:6" x14ac:dyDescent="0.3">
      <c r="A11063">
        <v>36.660499999999999</v>
      </c>
      <c r="B11063">
        <v>207.42750000000001</v>
      </c>
      <c r="C11063">
        <v>10.2271</v>
      </c>
      <c r="D11063">
        <v>-120.3826</v>
      </c>
      <c r="E11063">
        <v>49.878880000000002</v>
      </c>
      <c r="F11063">
        <v>31.689060000000001</v>
      </c>
    </row>
    <row r="11064" spans="1:6" x14ac:dyDescent="0.3">
      <c r="A11064">
        <v>36.663829999999997</v>
      </c>
      <c r="B11064">
        <v>207.44460000000001</v>
      </c>
      <c r="C11064">
        <v>10.237299999999999</v>
      </c>
      <c r="D11064">
        <v>-120.5132</v>
      </c>
      <c r="E11064">
        <v>50.128819999999997</v>
      </c>
      <c r="F11064">
        <v>31.689060000000001</v>
      </c>
    </row>
    <row r="11065" spans="1:6" x14ac:dyDescent="0.3">
      <c r="A11065">
        <v>36.667160000000003</v>
      </c>
      <c r="B11065">
        <v>207.46199999999999</v>
      </c>
      <c r="C11065">
        <v>10.24823</v>
      </c>
      <c r="D11065">
        <v>-120.6448</v>
      </c>
      <c r="E11065">
        <v>49.961820000000003</v>
      </c>
      <c r="F11065">
        <v>31.689060000000001</v>
      </c>
    </row>
    <row r="11066" spans="1:6" x14ac:dyDescent="0.3">
      <c r="A11066">
        <v>36.670499999999997</v>
      </c>
      <c r="B11066">
        <v>207.4785</v>
      </c>
      <c r="C11066">
        <v>10.255240000000001</v>
      </c>
      <c r="D11066">
        <v>-120.72709999999999</v>
      </c>
      <c r="E11066">
        <v>50.025559999999999</v>
      </c>
      <c r="F11066">
        <v>31.689060000000001</v>
      </c>
    </row>
    <row r="11067" spans="1:6" x14ac:dyDescent="0.3">
      <c r="A11067">
        <v>36.673830000000002</v>
      </c>
      <c r="B11067">
        <v>207.49600000000001</v>
      </c>
      <c r="C11067">
        <v>10.26572</v>
      </c>
      <c r="D11067">
        <v>-120.8558</v>
      </c>
      <c r="E11067">
        <v>50.006390000000003</v>
      </c>
      <c r="F11067">
        <v>31.43655</v>
      </c>
    </row>
    <row r="11068" spans="1:6" x14ac:dyDescent="0.3">
      <c r="A11068">
        <v>36.677169999999997</v>
      </c>
      <c r="B11068">
        <v>207.51240000000001</v>
      </c>
      <c r="C11068">
        <v>10.272399999999999</v>
      </c>
      <c r="D11068">
        <v>-120.94370000000001</v>
      </c>
      <c r="E11068">
        <v>49.883299999999998</v>
      </c>
      <c r="F11068">
        <v>31.43655</v>
      </c>
    </row>
    <row r="11069" spans="1:6" x14ac:dyDescent="0.3">
      <c r="A11069">
        <v>36.680500000000002</v>
      </c>
      <c r="B11069">
        <v>207.53020000000001</v>
      </c>
      <c r="C11069">
        <v>10.27763</v>
      </c>
      <c r="D11069">
        <v>-121.0077</v>
      </c>
      <c r="E11069">
        <v>50.124420000000001</v>
      </c>
      <c r="F11069">
        <v>31.43655</v>
      </c>
    </row>
    <row r="11070" spans="1:6" x14ac:dyDescent="0.3">
      <c r="A11070">
        <v>36.683839999999996</v>
      </c>
      <c r="B11070">
        <v>207.5463</v>
      </c>
      <c r="C11070">
        <v>10.281040000000001</v>
      </c>
      <c r="D11070">
        <v>-121.06659999999999</v>
      </c>
      <c r="E11070">
        <v>49.90146</v>
      </c>
      <c r="F11070">
        <v>31.43655</v>
      </c>
    </row>
    <row r="11071" spans="1:6" x14ac:dyDescent="0.3">
      <c r="A11071">
        <v>36.687159999999999</v>
      </c>
      <c r="B11071">
        <v>207.5642</v>
      </c>
      <c r="C11071">
        <v>10.286199999999999</v>
      </c>
      <c r="D11071">
        <v>-121.14490000000001</v>
      </c>
      <c r="E11071">
        <v>50.140059999999998</v>
      </c>
      <c r="F11071">
        <v>31.43655</v>
      </c>
    </row>
    <row r="11072" spans="1:6" x14ac:dyDescent="0.3">
      <c r="A11072">
        <v>36.6905</v>
      </c>
      <c r="B11072">
        <v>207.5804</v>
      </c>
      <c r="C11072">
        <v>10.295909999999999</v>
      </c>
      <c r="D11072">
        <v>-121.2736</v>
      </c>
      <c r="E11072">
        <v>49.999960000000002</v>
      </c>
      <c r="F11072">
        <v>31.310300000000002</v>
      </c>
    </row>
    <row r="11073" spans="1:6" x14ac:dyDescent="0.3">
      <c r="A11073">
        <v>36.693829999999998</v>
      </c>
      <c r="B11073">
        <v>207.59800000000001</v>
      </c>
      <c r="C11073">
        <v>10.304270000000001</v>
      </c>
      <c r="D11073">
        <v>-121.3691</v>
      </c>
      <c r="E11073">
        <v>50.035040000000002</v>
      </c>
      <c r="F11073">
        <v>31.310300000000002</v>
      </c>
    </row>
    <row r="11074" spans="1:6" x14ac:dyDescent="0.3">
      <c r="A11074">
        <v>36.69717</v>
      </c>
      <c r="B11074">
        <v>207.6148</v>
      </c>
      <c r="C11074">
        <v>10.31453</v>
      </c>
      <c r="D11074">
        <v>-121.4843</v>
      </c>
      <c r="E11074">
        <v>49.973579999999998</v>
      </c>
      <c r="F11074">
        <v>31.310300000000002</v>
      </c>
    </row>
    <row r="11075" spans="1:6" x14ac:dyDescent="0.3">
      <c r="A11075">
        <v>36.700499999999998</v>
      </c>
      <c r="B11075">
        <v>207.6318</v>
      </c>
      <c r="C11075">
        <v>10.325519999999999</v>
      </c>
      <c r="D11075">
        <v>-121.5973</v>
      </c>
      <c r="E11075">
        <v>49.74559</v>
      </c>
      <c r="F11075">
        <v>31.310300000000002</v>
      </c>
    </row>
    <row r="11076" spans="1:6" x14ac:dyDescent="0.3">
      <c r="A11076">
        <v>36.703830000000004</v>
      </c>
      <c r="B11076">
        <v>207.64920000000001</v>
      </c>
      <c r="C11076">
        <v>10.331849999999999</v>
      </c>
      <c r="D11076">
        <v>-121.66200000000001</v>
      </c>
      <c r="E11076">
        <v>50.11374</v>
      </c>
      <c r="F11076">
        <v>31.310300000000002</v>
      </c>
    </row>
    <row r="11077" spans="1:6" x14ac:dyDescent="0.3">
      <c r="A11077">
        <v>36.707160000000002</v>
      </c>
      <c r="B11077">
        <v>207.6651</v>
      </c>
      <c r="C11077">
        <v>10.33854</v>
      </c>
      <c r="D11077">
        <v>-121.7384</v>
      </c>
      <c r="E11077">
        <v>50.098790000000001</v>
      </c>
      <c r="F11077">
        <v>31.184049999999999</v>
      </c>
    </row>
    <row r="11078" spans="1:6" x14ac:dyDescent="0.3">
      <c r="A11078">
        <v>36.710500000000003</v>
      </c>
      <c r="B11078">
        <v>207.6832</v>
      </c>
      <c r="C11078">
        <v>10.34563</v>
      </c>
      <c r="D11078">
        <v>-121.8075</v>
      </c>
      <c r="E11078">
        <v>49.954340000000002</v>
      </c>
      <c r="F11078">
        <v>31.184049999999999</v>
      </c>
    </row>
    <row r="11079" spans="1:6" x14ac:dyDescent="0.3">
      <c r="A11079">
        <v>36.713830000000002</v>
      </c>
      <c r="B11079">
        <v>207.69919999999999</v>
      </c>
      <c r="C11079">
        <v>10.348380000000001</v>
      </c>
      <c r="D11079">
        <v>-121.8172</v>
      </c>
      <c r="E11079">
        <v>49.970230000000001</v>
      </c>
      <c r="F11079">
        <v>31.184049999999999</v>
      </c>
    </row>
    <row r="11080" spans="1:6" x14ac:dyDescent="0.3">
      <c r="A11080">
        <v>36.71716</v>
      </c>
      <c r="B11080">
        <v>207.7165</v>
      </c>
      <c r="C11080">
        <v>10.35529</v>
      </c>
      <c r="D11080">
        <v>-121.90219999999999</v>
      </c>
      <c r="E11080">
        <v>50.046100000000003</v>
      </c>
      <c r="F11080">
        <v>31.184049999999999</v>
      </c>
    </row>
    <row r="11081" spans="1:6" x14ac:dyDescent="0.3">
      <c r="A11081">
        <v>36.720500000000001</v>
      </c>
      <c r="B11081">
        <v>207.7338</v>
      </c>
      <c r="C11081">
        <v>10.365220000000001</v>
      </c>
      <c r="D11081">
        <v>-122.0271</v>
      </c>
      <c r="E11081">
        <v>49.83408</v>
      </c>
      <c r="F11081">
        <v>30.552800000000001</v>
      </c>
    </row>
    <row r="11082" spans="1:6" x14ac:dyDescent="0.3">
      <c r="A11082">
        <v>36.72383</v>
      </c>
      <c r="B11082">
        <v>207.75040000000001</v>
      </c>
      <c r="C11082">
        <v>10.3725</v>
      </c>
      <c r="D11082">
        <v>-122.14579999999999</v>
      </c>
      <c r="E11082">
        <v>50.171140000000001</v>
      </c>
      <c r="F11082">
        <v>30.552800000000001</v>
      </c>
    </row>
    <row r="11083" spans="1:6" x14ac:dyDescent="0.3">
      <c r="A11083">
        <v>36.727170000000001</v>
      </c>
      <c r="B11083">
        <v>207.76820000000001</v>
      </c>
      <c r="C11083">
        <v>10.38114</v>
      </c>
      <c r="D11083">
        <v>-122.2847</v>
      </c>
      <c r="E11083">
        <v>49.883699999999997</v>
      </c>
      <c r="F11083">
        <v>30.552800000000001</v>
      </c>
    </row>
    <row r="11084" spans="1:6" x14ac:dyDescent="0.3">
      <c r="A11084">
        <v>36.730499999999999</v>
      </c>
      <c r="B11084">
        <v>207.7841</v>
      </c>
      <c r="C11084">
        <v>10.390280000000001</v>
      </c>
      <c r="D11084">
        <v>-122.40130000000001</v>
      </c>
      <c r="E11084">
        <v>50.000500000000002</v>
      </c>
      <c r="F11084">
        <v>30.552800000000001</v>
      </c>
    </row>
    <row r="11085" spans="1:6" x14ac:dyDescent="0.3">
      <c r="A11085">
        <v>36.733829999999998</v>
      </c>
      <c r="B11085">
        <v>207.80160000000001</v>
      </c>
      <c r="C11085">
        <v>10.397169999999999</v>
      </c>
      <c r="D11085">
        <v>-122.4811</v>
      </c>
      <c r="E11085">
        <v>50.094439999999999</v>
      </c>
      <c r="F11085">
        <v>30.552800000000001</v>
      </c>
    </row>
    <row r="11086" spans="1:6" x14ac:dyDescent="0.3">
      <c r="A11086">
        <v>36.737169999999999</v>
      </c>
      <c r="B11086">
        <v>207.81870000000001</v>
      </c>
      <c r="C11086">
        <v>10.40052</v>
      </c>
      <c r="D11086">
        <v>-122.5044</v>
      </c>
      <c r="E11086">
        <v>49.899630000000002</v>
      </c>
      <c r="F11086">
        <v>30.552800000000001</v>
      </c>
    </row>
    <row r="11087" spans="1:6" x14ac:dyDescent="0.3">
      <c r="A11087">
        <v>36.740499999999997</v>
      </c>
      <c r="B11087">
        <v>207.83539999999999</v>
      </c>
      <c r="C11087">
        <v>10.406560000000001</v>
      </c>
      <c r="D11087">
        <v>-122.5566</v>
      </c>
      <c r="E11087">
        <v>50.045259999999999</v>
      </c>
      <c r="F11087">
        <v>30.3003</v>
      </c>
    </row>
    <row r="11088" spans="1:6" x14ac:dyDescent="0.3">
      <c r="A11088">
        <v>36.743830000000003</v>
      </c>
      <c r="B11088">
        <v>207.8526</v>
      </c>
      <c r="C11088">
        <v>10.417260000000001</v>
      </c>
      <c r="D11088">
        <v>-122.696</v>
      </c>
      <c r="E11088">
        <v>50.24127</v>
      </c>
      <c r="F11088">
        <v>30.3003</v>
      </c>
    </row>
    <row r="11089" spans="1:6" x14ac:dyDescent="0.3">
      <c r="A11089">
        <v>36.747160000000001</v>
      </c>
      <c r="B11089">
        <v>207.87</v>
      </c>
      <c r="C11089">
        <v>10.424049999999999</v>
      </c>
      <c r="D11089">
        <v>-122.779</v>
      </c>
      <c r="E11089">
        <v>49.641719999999999</v>
      </c>
      <c r="F11089">
        <v>30.3003</v>
      </c>
    </row>
    <row r="11090" spans="1:6" x14ac:dyDescent="0.3">
      <c r="A11090">
        <v>36.750500000000002</v>
      </c>
      <c r="B11090">
        <v>207.8862</v>
      </c>
      <c r="C11090">
        <v>10.4312</v>
      </c>
      <c r="D11090">
        <v>-122.8618</v>
      </c>
      <c r="E11090">
        <v>50.05829</v>
      </c>
      <c r="F11090">
        <v>30.3003</v>
      </c>
    </row>
    <row r="11091" spans="1:6" x14ac:dyDescent="0.3">
      <c r="A11091">
        <v>36.753830000000001</v>
      </c>
      <c r="B11091">
        <v>207.9033</v>
      </c>
      <c r="C11091">
        <v>10.4384</v>
      </c>
      <c r="D11091">
        <v>-122.94370000000001</v>
      </c>
      <c r="E11091">
        <v>49.931539999999998</v>
      </c>
      <c r="F11091">
        <v>30.3003</v>
      </c>
    </row>
    <row r="11092" spans="1:6" x14ac:dyDescent="0.3">
      <c r="A11092">
        <v>36.757159999999999</v>
      </c>
      <c r="B11092">
        <v>207.92019999999999</v>
      </c>
      <c r="C11092">
        <v>10.44749</v>
      </c>
      <c r="D11092">
        <v>-123.0308</v>
      </c>
      <c r="E11092">
        <v>50.16592</v>
      </c>
      <c r="F11092">
        <v>30.426539999999999</v>
      </c>
    </row>
    <row r="11093" spans="1:6" x14ac:dyDescent="0.3">
      <c r="A11093">
        <v>36.7605</v>
      </c>
      <c r="B11093">
        <v>207.9375</v>
      </c>
      <c r="C11093">
        <v>10.45618</v>
      </c>
      <c r="D11093">
        <v>-123.1199</v>
      </c>
      <c r="E11093">
        <v>49.85284</v>
      </c>
      <c r="F11093">
        <v>30.426539999999999</v>
      </c>
    </row>
    <row r="11094" spans="1:6" x14ac:dyDescent="0.3">
      <c r="A11094">
        <v>36.763829999999999</v>
      </c>
      <c r="B11094">
        <v>207.95429999999999</v>
      </c>
      <c r="C11094">
        <v>10.46223</v>
      </c>
      <c r="D11094">
        <v>-123.1853</v>
      </c>
      <c r="E11094">
        <v>50.146239999999999</v>
      </c>
      <c r="F11094">
        <v>30.426539999999999</v>
      </c>
    </row>
    <row r="11095" spans="1:6" x14ac:dyDescent="0.3">
      <c r="A11095">
        <v>36.767159999999997</v>
      </c>
      <c r="B11095">
        <v>207.97219999999999</v>
      </c>
      <c r="C11095">
        <v>10.468109999999999</v>
      </c>
      <c r="D11095">
        <v>-123.2556</v>
      </c>
      <c r="E11095">
        <v>50.036560000000001</v>
      </c>
      <c r="F11095">
        <v>30.426539999999999</v>
      </c>
    </row>
    <row r="11096" spans="1:6" x14ac:dyDescent="0.3">
      <c r="A11096">
        <v>36.770499999999998</v>
      </c>
      <c r="B11096">
        <v>207.98840000000001</v>
      </c>
      <c r="C11096">
        <v>10.47748</v>
      </c>
      <c r="D11096">
        <v>-123.39109999999999</v>
      </c>
      <c r="E11096">
        <v>50.043939999999999</v>
      </c>
      <c r="F11096">
        <v>30.426539999999999</v>
      </c>
    </row>
    <row r="11097" spans="1:6" x14ac:dyDescent="0.3">
      <c r="A11097">
        <v>36.773829999999997</v>
      </c>
      <c r="B11097">
        <v>208.00540000000001</v>
      </c>
      <c r="C11097">
        <v>10.48517</v>
      </c>
      <c r="D11097">
        <v>-123.49930000000001</v>
      </c>
      <c r="E11097">
        <v>49.792819999999999</v>
      </c>
      <c r="F11097">
        <v>30.552800000000001</v>
      </c>
    </row>
    <row r="11098" spans="1:6" x14ac:dyDescent="0.3">
      <c r="A11098">
        <v>36.777160000000002</v>
      </c>
      <c r="B11098">
        <v>208.0224</v>
      </c>
      <c r="C11098">
        <v>10.492430000000001</v>
      </c>
      <c r="D11098">
        <v>-123.5947</v>
      </c>
      <c r="E11098">
        <v>50.096060000000001</v>
      </c>
      <c r="F11098">
        <v>30.552800000000001</v>
      </c>
    </row>
    <row r="11099" spans="1:6" x14ac:dyDescent="0.3">
      <c r="A11099">
        <v>36.780500000000004</v>
      </c>
      <c r="B11099">
        <v>208.03880000000001</v>
      </c>
      <c r="C11099">
        <v>10.49972</v>
      </c>
      <c r="D11099">
        <v>-123.69540000000001</v>
      </c>
      <c r="E11099">
        <v>49.976199999999999</v>
      </c>
      <c r="F11099">
        <v>30.552800000000001</v>
      </c>
    </row>
    <row r="11100" spans="1:6" x14ac:dyDescent="0.3">
      <c r="A11100">
        <v>36.783830000000002</v>
      </c>
      <c r="B11100">
        <v>208.05619999999999</v>
      </c>
      <c r="C11100">
        <v>10.50459</v>
      </c>
      <c r="D11100">
        <v>-123.76300000000001</v>
      </c>
      <c r="E11100">
        <v>50.14734</v>
      </c>
      <c r="F11100">
        <v>30.552800000000001</v>
      </c>
    </row>
    <row r="11101" spans="1:6" x14ac:dyDescent="0.3">
      <c r="A11101">
        <v>36.787170000000003</v>
      </c>
      <c r="B11101">
        <v>208.07390000000001</v>
      </c>
      <c r="C11101">
        <v>10.513640000000001</v>
      </c>
      <c r="D11101">
        <v>-123.88460000000001</v>
      </c>
      <c r="E11101">
        <v>49.84272</v>
      </c>
      <c r="F11101">
        <v>30.552800000000001</v>
      </c>
    </row>
    <row r="11102" spans="1:6" x14ac:dyDescent="0.3">
      <c r="A11102">
        <v>36.790500000000002</v>
      </c>
      <c r="B11102">
        <v>208.0898</v>
      </c>
      <c r="C11102">
        <v>10.51956</v>
      </c>
      <c r="D11102">
        <v>-123.9575</v>
      </c>
      <c r="E11102">
        <v>50.084560000000003</v>
      </c>
      <c r="F11102">
        <v>29.416540000000001</v>
      </c>
    </row>
    <row r="11103" spans="1:6" x14ac:dyDescent="0.3">
      <c r="A11103">
        <v>36.79383</v>
      </c>
      <c r="B11103">
        <v>208.1069</v>
      </c>
      <c r="C11103">
        <v>10.52622</v>
      </c>
      <c r="D11103">
        <v>-124.0307</v>
      </c>
      <c r="E11103">
        <v>49.897260000000003</v>
      </c>
      <c r="F11103">
        <v>29.416540000000001</v>
      </c>
    </row>
    <row r="11104" spans="1:6" x14ac:dyDescent="0.3">
      <c r="A11104">
        <v>36.797159999999998</v>
      </c>
      <c r="B11104">
        <v>208.12379999999999</v>
      </c>
      <c r="C11104">
        <v>10.534409999999999</v>
      </c>
      <c r="D11104">
        <v>-124.1236</v>
      </c>
      <c r="E11104">
        <v>50.168520000000001</v>
      </c>
      <c r="F11104">
        <v>29.416540000000001</v>
      </c>
    </row>
    <row r="11105" spans="1:6" x14ac:dyDescent="0.3">
      <c r="A11105">
        <v>36.8005</v>
      </c>
      <c r="B11105">
        <v>208.14099999999999</v>
      </c>
      <c r="C11105">
        <v>10.545019999999999</v>
      </c>
      <c r="D11105">
        <v>-124.25360000000001</v>
      </c>
      <c r="E11105">
        <v>50.148060000000001</v>
      </c>
      <c r="F11105">
        <v>29.416540000000001</v>
      </c>
    </row>
    <row r="11106" spans="1:6" x14ac:dyDescent="0.3">
      <c r="A11106">
        <v>36.803829999999998</v>
      </c>
      <c r="B11106">
        <v>208.15780000000001</v>
      </c>
      <c r="C11106">
        <v>10.553140000000001</v>
      </c>
      <c r="D11106">
        <v>-124.3509</v>
      </c>
      <c r="E11106">
        <v>49.931080000000001</v>
      </c>
      <c r="F11106">
        <v>29.416540000000001</v>
      </c>
    </row>
    <row r="11107" spans="1:6" x14ac:dyDescent="0.3">
      <c r="A11107">
        <v>36.807160000000003</v>
      </c>
      <c r="B11107">
        <v>208.1755</v>
      </c>
      <c r="C11107">
        <v>10.56259</v>
      </c>
      <c r="D11107">
        <v>-124.4615</v>
      </c>
      <c r="E11107">
        <v>49.611139999999999</v>
      </c>
      <c r="F11107">
        <v>29.669039999999999</v>
      </c>
    </row>
    <row r="11108" spans="1:6" x14ac:dyDescent="0.3">
      <c r="A11108">
        <v>36.810499999999998</v>
      </c>
      <c r="B11108">
        <v>208.19220000000001</v>
      </c>
      <c r="C11108">
        <v>10.572760000000001</v>
      </c>
      <c r="D11108">
        <v>-124.5624</v>
      </c>
      <c r="E11108">
        <v>50.144959999999998</v>
      </c>
      <c r="F11108">
        <v>29.669039999999999</v>
      </c>
    </row>
    <row r="11109" spans="1:6" x14ac:dyDescent="0.3">
      <c r="A11109">
        <v>36.813830000000003</v>
      </c>
      <c r="B11109">
        <v>208.2089</v>
      </c>
      <c r="C11109">
        <v>10.58281</v>
      </c>
      <c r="D11109">
        <v>-124.6742</v>
      </c>
      <c r="E11109">
        <v>50.060220000000001</v>
      </c>
      <c r="F11109">
        <v>29.669039999999999</v>
      </c>
    </row>
    <row r="11110" spans="1:6" x14ac:dyDescent="0.3">
      <c r="A11110">
        <v>36.817160000000001</v>
      </c>
      <c r="B11110">
        <v>208.22620000000001</v>
      </c>
      <c r="C11110">
        <v>10.591480000000001</v>
      </c>
      <c r="D11110">
        <v>-124.7748</v>
      </c>
      <c r="E11110">
        <v>50.050220000000003</v>
      </c>
      <c r="F11110">
        <v>29.669039999999999</v>
      </c>
    </row>
    <row r="11111" spans="1:6" x14ac:dyDescent="0.3">
      <c r="A11111">
        <v>36.820500000000003</v>
      </c>
      <c r="B11111">
        <v>208.24350000000001</v>
      </c>
      <c r="C11111">
        <v>10.59436</v>
      </c>
      <c r="D11111">
        <v>-124.7988</v>
      </c>
      <c r="E11111">
        <v>49.953310000000002</v>
      </c>
      <c r="F11111">
        <v>29.669039999999999</v>
      </c>
    </row>
    <row r="11112" spans="1:6" x14ac:dyDescent="0.3">
      <c r="A11112">
        <v>36.823830000000001</v>
      </c>
      <c r="B11112">
        <v>208.25970000000001</v>
      </c>
      <c r="C11112">
        <v>10.598560000000001</v>
      </c>
      <c r="D11112">
        <v>-124.8486</v>
      </c>
      <c r="E11112">
        <v>50.047469999999997</v>
      </c>
      <c r="F11112">
        <v>29.795290000000001</v>
      </c>
    </row>
    <row r="11113" spans="1:6" x14ac:dyDescent="0.3">
      <c r="A11113">
        <v>36.827170000000002</v>
      </c>
      <c r="B11113">
        <v>208.2775</v>
      </c>
      <c r="C11113">
        <v>10.60427</v>
      </c>
      <c r="D11113">
        <v>-124.9097</v>
      </c>
      <c r="E11113">
        <v>50.047179999999997</v>
      </c>
      <c r="F11113">
        <v>29.795290000000001</v>
      </c>
    </row>
    <row r="11114" spans="1:6" x14ac:dyDescent="0.3">
      <c r="A11114">
        <v>36.830500000000001</v>
      </c>
      <c r="B11114">
        <v>208.29339999999999</v>
      </c>
      <c r="C11114">
        <v>10.611750000000001</v>
      </c>
      <c r="D11114">
        <v>-125.0051</v>
      </c>
      <c r="E11114">
        <v>50.082099999999997</v>
      </c>
      <c r="F11114">
        <v>29.795290000000001</v>
      </c>
    </row>
    <row r="11115" spans="1:6" x14ac:dyDescent="0.3">
      <c r="A11115">
        <v>36.833829999999999</v>
      </c>
      <c r="B11115">
        <v>208.3109</v>
      </c>
      <c r="C11115">
        <v>10.62218</v>
      </c>
      <c r="D11115">
        <v>-125.1404</v>
      </c>
      <c r="E11115">
        <v>50.055840000000003</v>
      </c>
      <c r="F11115">
        <v>29.795290000000001</v>
      </c>
    </row>
    <row r="11116" spans="1:6" x14ac:dyDescent="0.3">
      <c r="A11116">
        <v>36.837159999999997</v>
      </c>
      <c r="B11116">
        <v>208.3278</v>
      </c>
      <c r="C11116">
        <v>10.63306</v>
      </c>
      <c r="D11116">
        <v>-125.27979999999999</v>
      </c>
      <c r="E11116">
        <v>49.660519999999998</v>
      </c>
      <c r="F11116">
        <v>29.416540000000001</v>
      </c>
    </row>
    <row r="11117" spans="1:6" x14ac:dyDescent="0.3">
      <c r="A11117">
        <v>36.840499999999999</v>
      </c>
      <c r="B11117">
        <v>208.34469999999999</v>
      </c>
      <c r="C11117">
        <v>10.63968</v>
      </c>
      <c r="D11117">
        <v>-125.3887</v>
      </c>
      <c r="E11117">
        <v>49.97428</v>
      </c>
      <c r="F11117">
        <v>29.416540000000001</v>
      </c>
    </row>
    <row r="11118" spans="1:6" x14ac:dyDescent="0.3">
      <c r="A11118">
        <v>36.84384</v>
      </c>
      <c r="B11118">
        <v>208.36170000000001</v>
      </c>
      <c r="C11118">
        <v>10.64744</v>
      </c>
      <c r="D11118">
        <v>-125.489</v>
      </c>
      <c r="E11118">
        <v>50.147019999999998</v>
      </c>
      <c r="F11118">
        <v>29.416540000000001</v>
      </c>
    </row>
    <row r="11119" spans="1:6" x14ac:dyDescent="0.3">
      <c r="A11119">
        <v>36.847160000000002</v>
      </c>
      <c r="B11119">
        <v>208.3792</v>
      </c>
      <c r="C11119">
        <v>10.65485</v>
      </c>
      <c r="D11119">
        <v>-125.56</v>
      </c>
      <c r="E11119">
        <v>49.912880000000001</v>
      </c>
      <c r="F11119">
        <v>29.416540000000001</v>
      </c>
    </row>
    <row r="11120" spans="1:6" x14ac:dyDescent="0.3">
      <c r="A11120">
        <v>36.850499999999997</v>
      </c>
      <c r="B11120">
        <v>208.39490000000001</v>
      </c>
      <c r="C11120">
        <v>10.66126</v>
      </c>
      <c r="D11120">
        <v>-125.6061</v>
      </c>
      <c r="E11120">
        <v>50.137259999999998</v>
      </c>
      <c r="F11120">
        <v>29.416540000000001</v>
      </c>
    </row>
    <row r="11121" spans="1:6" x14ac:dyDescent="0.3">
      <c r="A11121">
        <v>36.853830000000002</v>
      </c>
      <c r="B11121">
        <v>208.4128</v>
      </c>
      <c r="C11121">
        <v>10.668380000000001</v>
      </c>
      <c r="D11121">
        <v>-125.657</v>
      </c>
      <c r="E11121">
        <v>49.964060000000003</v>
      </c>
      <c r="F11121">
        <v>29.416540000000001</v>
      </c>
    </row>
    <row r="11122" spans="1:6" x14ac:dyDescent="0.3">
      <c r="A11122">
        <v>36.85716</v>
      </c>
      <c r="B11122">
        <v>208.4299</v>
      </c>
      <c r="C11122">
        <v>10.674659999999999</v>
      </c>
      <c r="D11122">
        <v>-125.7132</v>
      </c>
      <c r="E11122">
        <v>50.026179999999997</v>
      </c>
      <c r="F11122">
        <v>28.78528</v>
      </c>
    </row>
    <row r="11123" spans="1:6" x14ac:dyDescent="0.3">
      <c r="A11123">
        <v>36.860500000000002</v>
      </c>
      <c r="B11123">
        <v>208.4468</v>
      </c>
      <c r="C11123">
        <v>10.681340000000001</v>
      </c>
      <c r="D11123">
        <v>-125.7963</v>
      </c>
      <c r="E11123">
        <v>49.882660000000001</v>
      </c>
      <c r="F11123">
        <v>28.78528</v>
      </c>
    </row>
    <row r="11124" spans="1:6" x14ac:dyDescent="0.3">
      <c r="A11124">
        <v>36.86383</v>
      </c>
      <c r="B11124">
        <v>208.46350000000001</v>
      </c>
      <c r="C11124">
        <v>10.688929999999999</v>
      </c>
      <c r="D11124">
        <v>-125.9084</v>
      </c>
      <c r="E11124">
        <v>50.029809999999998</v>
      </c>
      <c r="F11124">
        <v>28.78528</v>
      </c>
    </row>
    <row r="11125" spans="1:6" x14ac:dyDescent="0.3">
      <c r="A11125">
        <v>36.867159999999998</v>
      </c>
      <c r="B11125">
        <v>208.4812</v>
      </c>
      <c r="C11125">
        <v>10.69744</v>
      </c>
      <c r="D11125">
        <v>-126.0337</v>
      </c>
      <c r="E11125">
        <v>49.948300000000003</v>
      </c>
      <c r="F11125">
        <v>28.78528</v>
      </c>
    </row>
    <row r="11126" spans="1:6" x14ac:dyDescent="0.3">
      <c r="A11126">
        <v>36.8705</v>
      </c>
      <c r="B11126">
        <v>208.49799999999999</v>
      </c>
      <c r="C11126">
        <v>10.7049</v>
      </c>
      <c r="D11126">
        <v>-126.1542</v>
      </c>
      <c r="E11126">
        <v>49.933689999999999</v>
      </c>
      <c r="F11126">
        <v>28.78528</v>
      </c>
    </row>
    <row r="11127" spans="1:6" x14ac:dyDescent="0.3">
      <c r="A11127">
        <v>36.873829999999998</v>
      </c>
      <c r="B11127">
        <v>208.5146</v>
      </c>
      <c r="C11127">
        <v>10.71208</v>
      </c>
      <c r="D11127">
        <v>-126.2646</v>
      </c>
      <c r="E11127">
        <v>50.56026</v>
      </c>
      <c r="F11127">
        <v>29.16404</v>
      </c>
    </row>
    <row r="11128" spans="1:6" x14ac:dyDescent="0.3">
      <c r="A11128">
        <v>36.87717</v>
      </c>
      <c r="B11128">
        <v>208.53100000000001</v>
      </c>
      <c r="C11128">
        <v>10.718769999999999</v>
      </c>
      <c r="D11128">
        <v>-126.33920000000001</v>
      </c>
      <c r="E11128">
        <v>49.880670000000002</v>
      </c>
      <c r="F11128">
        <v>29.16404</v>
      </c>
    </row>
    <row r="11129" spans="1:6" x14ac:dyDescent="0.3">
      <c r="A11129">
        <v>36.880499999999998</v>
      </c>
      <c r="B11129">
        <v>208.54839999999999</v>
      </c>
      <c r="C11129">
        <v>10.72378</v>
      </c>
      <c r="D11129">
        <v>-126.3938</v>
      </c>
      <c r="E11129">
        <v>50.140709999999999</v>
      </c>
      <c r="F11129">
        <v>29.16404</v>
      </c>
    </row>
    <row r="11130" spans="1:6" x14ac:dyDescent="0.3">
      <c r="A11130">
        <v>36.883830000000003</v>
      </c>
      <c r="B11130">
        <v>208.5659</v>
      </c>
      <c r="C11130">
        <v>10.731540000000001</v>
      </c>
      <c r="D11130">
        <v>-126.474</v>
      </c>
      <c r="E11130">
        <v>50.053280000000001</v>
      </c>
      <c r="F11130">
        <v>29.16404</v>
      </c>
    </row>
    <row r="11131" spans="1:6" x14ac:dyDescent="0.3">
      <c r="A11131">
        <v>36.887160000000002</v>
      </c>
      <c r="B11131">
        <v>208.58179999999999</v>
      </c>
      <c r="C11131">
        <v>10.74043</v>
      </c>
      <c r="D11131">
        <v>-126.5549</v>
      </c>
      <c r="E11131">
        <v>49.765439999999998</v>
      </c>
      <c r="F11131">
        <v>29.290279999999999</v>
      </c>
    </row>
    <row r="11132" spans="1:6" x14ac:dyDescent="0.3">
      <c r="A11132">
        <v>36.890500000000003</v>
      </c>
      <c r="B11132">
        <v>208.59889999999999</v>
      </c>
      <c r="C11132">
        <v>10.750159999999999</v>
      </c>
      <c r="D11132">
        <v>-126.648</v>
      </c>
      <c r="E11132">
        <v>50.089219999999997</v>
      </c>
      <c r="F11132">
        <v>29.290279999999999</v>
      </c>
    </row>
    <row r="11133" spans="1:6" x14ac:dyDescent="0.3">
      <c r="A11133">
        <v>36.893830000000001</v>
      </c>
      <c r="B11133">
        <v>208.6164</v>
      </c>
      <c r="C11133">
        <v>10.75909</v>
      </c>
      <c r="D11133">
        <v>-126.7363</v>
      </c>
      <c r="E11133">
        <v>50.027900000000002</v>
      </c>
      <c r="F11133">
        <v>29.290279999999999</v>
      </c>
    </row>
    <row r="11134" spans="1:6" x14ac:dyDescent="0.3">
      <c r="A11134">
        <v>36.897170000000003</v>
      </c>
      <c r="B11134">
        <v>208.6336</v>
      </c>
      <c r="C11134">
        <v>10.764519999999999</v>
      </c>
      <c r="D11134">
        <v>-126.8002</v>
      </c>
      <c r="E11134">
        <v>49.764800000000001</v>
      </c>
      <c r="F11134">
        <v>29.290279999999999</v>
      </c>
    </row>
    <row r="11135" spans="1:6" x14ac:dyDescent="0.3">
      <c r="A11135">
        <v>36.900500000000001</v>
      </c>
      <c r="B11135">
        <v>208.6499</v>
      </c>
      <c r="C11135">
        <v>10.769740000000001</v>
      </c>
      <c r="D11135">
        <v>-126.889</v>
      </c>
      <c r="E11135">
        <v>50.348170000000003</v>
      </c>
      <c r="F11135">
        <v>29.290279999999999</v>
      </c>
    </row>
    <row r="11136" spans="1:6" x14ac:dyDescent="0.3">
      <c r="A11136">
        <v>36.903829999999999</v>
      </c>
      <c r="B11136">
        <v>208.6671</v>
      </c>
      <c r="C11136">
        <v>10.774139999999999</v>
      </c>
      <c r="D11136">
        <v>-126.9695</v>
      </c>
      <c r="E11136">
        <v>49.68</v>
      </c>
      <c r="F11136">
        <v>29.290279999999999</v>
      </c>
    </row>
    <row r="11137" spans="1:6" x14ac:dyDescent="0.3">
      <c r="A11137">
        <v>36.907159999999998</v>
      </c>
      <c r="B11137">
        <v>208.68430000000001</v>
      </c>
      <c r="C11137">
        <v>10.78124</v>
      </c>
      <c r="D11137">
        <v>-127.066</v>
      </c>
      <c r="E11137">
        <v>50.197319999999998</v>
      </c>
      <c r="F11137">
        <v>28.154019999999999</v>
      </c>
    </row>
    <row r="11138" spans="1:6" x14ac:dyDescent="0.3">
      <c r="A11138">
        <v>36.910499999999999</v>
      </c>
      <c r="B11138">
        <v>208.7013</v>
      </c>
      <c r="C11138">
        <v>10.788460000000001</v>
      </c>
      <c r="D11138">
        <v>-127.1361</v>
      </c>
      <c r="E11138">
        <v>50.10848</v>
      </c>
      <c r="F11138">
        <v>28.154019999999999</v>
      </c>
    </row>
    <row r="11139" spans="1:6" x14ac:dyDescent="0.3">
      <c r="A11139">
        <v>36.913829999999997</v>
      </c>
      <c r="B11139">
        <v>208.71809999999999</v>
      </c>
      <c r="C11139">
        <v>10.798999999999999</v>
      </c>
      <c r="D11139">
        <v>-127.2563</v>
      </c>
      <c r="E11139">
        <v>49.991959999999999</v>
      </c>
      <c r="F11139">
        <v>28.154019999999999</v>
      </c>
    </row>
    <row r="11140" spans="1:6" x14ac:dyDescent="0.3">
      <c r="A11140">
        <v>36.917160000000003</v>
      </c>
      <c r="B11140">
        <v>208.73509999999999</v>
      </c>
      <c r="C11140">
        <v>10.808870000000001</v>
      </c>
      <c r="D11140">
        <v>-127.3648</v>
      </c>
      <c r="E11140">
        <v>49.82056</v>
      </c>
      <c r="F11140">
        <v>28.154019999999999</v>
      </c>
    </row>
    <row r="11141" spans="1:6" x14ac:dyDescent="0.3">
      <c r="A11141">
        <v>36.920499999999997</v>
      </c>
      <c r="B11141">
        <v>208.75200000000001</v>
      </c>
      <c r="C11141">
        <v>10.81667</v>
      </c>
      <c r="D11141">
        <v>-127.45699999999999</v>
      </c>
      <c r="E11141">
        <v>50.097479999999997</v>
      </c>
      <c r="F11141">
        <v>28.154019999999999</v>
      </c>
    </row>
    <row r="11142" spans="1:6" x14ac:dyDescent="0.3">
      <c r="A11142">
        <v>36.923830000000002</v>
      </c>
      <c r="B11142">
        <v>208.76910000000001</v>
      </c>
      <c r="C11142">
        <v>10.821759999999999</v>
      </c>
      <c r="D11142">
        <v>-127.5277</v>
      </c>
      <c r="E11142">
        <v>49.787799999999997</v>
      </c>
      <c r="F11142">
        <v>28.532779999999999</v>
      </c>
    </row>
    <row r="11143" spans="1:6" x14ac:dyDescent="0.3">
      <c r="A11143">
        <v>36.927169999999997</v>
      </c>
      <c r="B11143">
        <v>208.78649999999999</v>
      </c>
      <c r="C11143">
        <v>10.828569999999999</v>
      </c>
      <c r="D11143">
        <v>-127.5932</v>
      </c>
      <c r="E11143">
        <v>50.041260000000001</v>
      </c>
      <c r="F11143">
        <v>28.532779999999999</v>
      </c>
    </row>
    <row r="11144" spans="1:6" x14ac:dyDescent="0.3">
      <c r="A11144">
        <v>36.930500000000002</v>
      </c>
      <c r="B11144">
        <v>208.80340000000001</v>
      </c>
      <c r="C11144">
        <v>10.835089999999999</v>
      </c>
      <c r="D11144">
        <v>-127.65519999999999</v>
      </c>
      <c r="E11144">
        <v>50.222909999999999</v>
      </c>
      <c r="F11144">
        <v>28.532779999999999</v>
      </c>
    </row>
    <row r="11145" spans="1:6" x14ac:dyDescent="0.3">
      <c r="A11145">
        <v>36.933839999999996</v>
      </c>
      <c r="B11145">
        <v>208.82040000000001</v>
      </c>
      <c r="C11145">
        <v>10.84015</v>
      </c>
      <c r="D11145">
        <v>-127.7163</v>
      </c>
      <c r="E11145">
        <v>49.961410000000001</v>
      </c>
      <c r="F11145">
        <v>28.532779999999999</v>
      </c>
    </row>
    <row r="11146" spans="1:6" x14ac:dyDescent="0.3">
      <c r="A11146">
        <v>36.937159999999999</v>
      </c>
      <c r="B11146">
        <v>208.83699999999999</v>
      </c>
      <c r="C11146">
        <v>10.84746</v>
      </c>
      <c r="D11146">
        <v>-127.8002</v>
      </c>
      <c r="E11146">
        <v>50.049500000000002</v>
      </c>
      <c r="F11146">
        <v>28.659030000000001</v>
      </c>
    </row>
    <row r="11147" spans="1:6" x14ac:dyDescent="0.3">
      <c r="A11147">
        <v>36.9405</v>
      </c>
      <c r="B11147">
        <v>208.85390000000001</v>
      </c>
      <c r="C11147">
        <v>10.854100000000001</v>
      </c>
      <c r="D11147">
        <v>-127.898</v>
      </c>
      <c r="E11147">
        <v>49.858910000000002</v>
      </c>
      <c r="F11147">
        <v>28.659030000000001</v>
      </c>
    </row>
    <row r="11148" spans="1:6" x14ac:dyDescent="0.3">
      <c r="A11148">
        <v>36.943829999999998</v>
      </c>
      <c r="B11148">
        <v>208.87090000000001</v>
      </c>
      <c r="C11148">
        <v>10.862690000000001</v>
      </c>
      <c r="D11148">
        <v>-128.01740000000001</v>
      </c>
      <c r="E11148">
        <v>50.053440000000002</v>
      </c>
      <c r="F11148">
        <v>28.659030000000001</v>
      </c>
    </row>
    <row r="11149" spans="1:6" x14ac:dyDescent="0.3">
      <c r="A11149">
        <v>36.94717</v>
      </c>
      <c r="B11149">
        <v>208.88749999999999</v>
      </c>
      <c r="C11149">
        <v>10.87228</v>
      </c>
      <c r="D11149">
        <v>-128.11269999999999</v>
      </c>
      <c r="E11149">
        <v>50.078099999999999</v>
      </c>
      <c r="F11149">
        <v>28.659030000000001</v>
      </c>
    </row>
    <row r="11150" spans="1:6" x14ac:dyDescent="0.3">
      <c r="A11150">
        <v>36.950499999999998</v>
      </c>
      <c r="B11150">
        <v>208.90479999999999</v>
      </c>
      <c r="C11150">
        <v>10.881080000000001</v>
      </c>
      <c r="D11150">
        <v>-128.20249999999999</v>
      </c>
      <c r="E11150">
        <v>50.125309999999999</v>
      </c>
      <c r="F11150">
        <v>28.659030000000001</v>
      </c>
    </row>
    <row r="11151" spans="1:6" x14ac:dyDescent="0.3">
      <c r="A11151">
        <v>36.953830000000004</v>
      </c>
      <c r="B11151">
        <v>208.92240000000001</v>
      </c>
      <c r="C11151">
        <v>10.887589999999999</v>
      </c>
      <c r="D11151">
        <v>-128.26840000000001</v>
      </c>
      <c r="E11151">
        <v>49.77216</v>
      </c>
      <c r="F11151">
        <v>27.64902</v>
      </c>
    </row>
    <row r="11152" spans="1:6" x14ac:dyDescent="0.3">
      <c r="A11152">
        <v>36.957160000000002</v>
      </c>
      <c r="B11152">
        <v>208.9392</v>
      </c>
      <c r="C11152">
        <v>10.894880000000001</v>
      </c>
      <c r="D11152">
        <v>-128.3467</v>
      </c>
      <c r="E11152">
        <v>50.061320000000002</v>
      </c>
      <c r="F11152">
        <v>27.64902</v>
      </c>
    </row>
    <row r="11153" spans="1:6" x14ac:dyDescent="0.3">
      <c r="A11153">
        <v>36.960500000000003</v>
      </c>
      <c r="B11153">
        <v>208.9563</v>
      </c>
      <c r="C11153">
        <v>10.90086</v>
      </c>
      <c r="D11153">
        <v>-128.41579999999999</v>
      </c>
      <c r="E11153">
        <v>49.873069999999998</v>
      </c>
      <c r="F11153">
        <v>27.64902</v>
      </c>
    </row>
    <row r="11154" spans="1:6" x14ac:dyDescent="0.3">
      <c r="A11154">
        <v>36.963830000000002</v>
      </c>
      <c r="B11154">
        <v>208.9734</v>
      </c>
      <c r="C11154">
        <v>10.90729</v>
      </c>
      <c r="D11154">
        <v>-128.5044</v>
      </c>
      <c r="E11154">
        <v>50.003579999999999</v>
      </c>
      <c r="F11154">
        <v>27.64902</v>
      </c>
    </row>
    <row r="11155" spans="1:6" x14ac:dyDescent="0.3">
      <c r="A11155">
        <v>36.96716</v>
      </c>
      <c r="B11155">
        <v>208.99039999999999</v>
      </c>
      <c r="C11155">
        <v>10.91506</v>
      </c>
      <c r="D11155">
        <v>-128.59880000000001</v>
      </c>
      <c r="E11155">
        <v>50.148620000000001</v>
      </c>
      <c r="F11155">
        <v>27.64902</v>
      </c>
    </row>
    <row r="11156" spans="1:6" x14ac:dyDescent="0.3">
      <c r="A11156">
        <v>36.970500000000001</v>
      </c>
      <c r="B11156">
        <v>209.00659999999999</v>
      </c>
      <c r="C11156">
        <v>10.9207</v>
      </c>
      <c r="D11156">
        <v>-128.65860000000001</v>
      </c>
      <c r="E11156">
        <v>49.818849999999998</v>
      </c>
      <c r="F11156">
        <v>27.64902</v>
      </c>
    </row>
    <row r="11157" spans="1:6" x14ac:dyDescent="0.3">
      <c r="A11157">
        <v>36.97383</v>
      </c>
      <c r="B11157">
        <v>209.0239</v>
      </c>
      <c r="C11157">
        <v>10.92788</v>
      </c>
      <c r="D11157">
        <v>-128.7328</v>
      </c>
      <c r="E11157">
        <v>50.013860000000001</v>
      </c>
      <c r="F11157">
        <v>27.775269999999999</v>
      </c>
    </row>
    <row r="11158" spans="1:6" x14ac:dyDescent="0.3">
      <c r="A11158">
        <v>36.977170000000001</v>
      </c>
      <c r="B11158">
        <v>209.03980000000001</v>
      </c>
      <c r="C11158">
        <v>10.938789999999999</v>
      </c>
      <c r="D11158">
        <v>-128.85910000000001</v>
      </c>
      <c r="E11158">
        <v>50.15692</v>
      </c>
      <c r="F11158">
        <v>27.775269999999999</v>
      </c>
    </row>
    <row r="11159" spans="1:6" x14ac:dyDescent="0.3">
      <c r="A11159">
        <v>36.980499999999999</v>
      </c>
      <c r="B11159">
        <v>209.0574</v>
      </c>
      <c r="C11159">
        <v>10.94336</v>
      </c>
      <c r="D11159">
        <v>-128.90690000000001</v>
      </c>
      <c r="E11159">
        <v>50.03922</v>
      </c>
      <c r="F11159">
        <v>27.775269999999999</v>
      </c>
    </row>
    <row r="11160" spans="1:6" x14ac:dyDescent="0.3">
      <c r="A11160">
        <v>36.983829999999998</v>
      </c>
      <c r="B11160">
        <v>209.0745</v>
      </c>
      <c r="C11160">
        <v>10.947050000000001</v>
      </c>
      <c r="D11160">
        <v>-128.9597</v>
      </c>
      <c r="E11160">
        <v>50.08014</v>
      </c>
      <c r="F11160">
        <v>27.775269999999999</v>
      </c>
    </row>
    <row r="11161" spans="1:6" x14ac:dyDescent="0.3">
      <c r="A11161">
        <v>36.987169999999999</v>
      </c>
      <c r="B11161">
        <v>209.0915</v>
      </c>
      <c r="C11161">
        <v>10.95532</v>
      </c>
      <c r="D11161">
        <v>-129.0676</v>
      </c>
      <c r="E11161">
        <v>49.949860000000001</v>
      </c>
      <c r="F11161">
        <v>27.775269999999999</v>
      </c>
    </row>
    <row r="11162" spans="1:6" x14ac:dyDescent="0.3">
      <c r="A11162">
        <v>36.990499999999997</v>
      </c>
      <c r="B11162">
        <v>209.1086</v>
      </c>
      <c r="C11162">
        <v>10.96223</v>
      </c>
      <c r="D11162">
        <v>-129.15950000000001</v>
      </c>
      <c r="E11162">
        <v>49.993070000000003</v>
      </c>
      <c r="F11162">
        <v>27.775269999999999</v>
      </c>
    </row>
    <row r="11163" spans="1:6" x14ac:dyDescent="0.3">
      <c r="A11163">
        <v>36.993830000000003</v>
      </c>
      <c r="B11163">
        <v>209.12569999999999</v>
      </c>
      <c r="C11163">
        <v>10.97275</v>
      </c>
      <c r="D11163">
        <v>-129.2945</v>
      </c>
      <c r="E11163">
        <v>49.939120000000003</v>
      </c>
      <c r="F11163">
        <v>27.775269999999999</v>
      </c>
    </row>
    <row r="11164" spans="1:6" x14ac:dyDescent="0.3">
      <c r="A11164">
        <v>36.997160000000001</v>
      </c>
      <c r="B11164">
        <v>209.143</v>
      </c>
      <c r="C11164">
        <v>10.986269999999999</v>
      </c>
      <c r="D11164">
        <v>-129.4606</v>
      </c>
      <c r="E11164">
        <v>50.073500000000003</v>
      </c>
      <c r="F11164">
        <v>27.775269999999999</v>
      </c>
    </row>
    <row r="11165" spans="1:6" x14ac:dyDescent="0.3">
      <c r="A11165">
        <v>37.000500000000002</v>
      </c>
      <c r="B11165">
        <v>209.15960000000001</v>
      </c>
      <c r="C11165">
        <v>10.99432</v>
      </c>
      <c r="D11165">
        <v>-129.5436</v>
      </c>
      <c r="E11165">
        <v>49.983199999999997</v>
      </c>
      <c r="F11165">
        <v>27.775269999999999</v>
      </c>
    </row>
    <row r="11166" spans="1:6" x14ac:dyDescent="0.3">
      <c r="A11166">
        <v>37.003830000000001</v>
      </c>
      <c r="B11166">
        <v>209.17570000000001</v>
      </c>
      <c r="C11166">
        <v>10.9998</v>
      </c>
      <c r="D11166">
        <v>-129.60919999999999</v>
      </c>
      <c r="E11166">
        <v>50.031059999999997</v>
      </c>
      <c r="F11166">
        <v>27.27026</v>
      </c>
    </row>
    <row r="11167" spans="1:6" x14ac:dyDescent="0.3">
      <c r="A11167">
        <v>37.007159999999999</v>
      </c>
      <c r="B11167">
        <v>209.1936</v>
      </c>
      <c r="C11167">
        <v>11.00464</v>
      </c>
      <c r="D11167">
        <v>-129.66120000000001</v>
      </c>
      <c r="E11167">
        <v>49.04974</v>
      </c>
      <c r="F11167">
        <v>27.27026</v>
      </c>
    </row>
    <row r="11168" spans="1:6" x14ac:dyDescent="0.3">
      <c r="A11168">
        <v>37.0105</v>
      </c>
      <c r="B11168">
        <v>209.2106</v>
      </c>
      <c r="C11168">
        <v>11.0076</v>
      </c>
      <c r="D11168">
        <v>-129.71530000000001</v>
      </c>
      <c r="E11168">
        <v>50.051279999999998</v>
      </c>
      <c r="F11168">
        <v>27.27026</v>
      </c>
    </row>
    <row r="11169" spans="1:6" x14ac:dyDescent="0.3">
      <c r="A11169">
        <v>37.013829999999999</v>
      </c>
      <c r="B11169">
        <v>209.22720000000001</v>
      </c>
      <c r="C11169">
        <v>11.01214</v>
      </c>
      <c r="D11169">
        <v>-129.7921</v>
      </c>
      <c r="E11169">
        <v>49.995739999999998</v>
      </c>
      <c r="F11169">
        <v>27.27026</v>
      </c>
    </row>
    <row r="11170" spans="1:6" x14ac:dyDescent="0.3">
      <c r="A11170">
        <v>37.017159999999997</v>
      </c>
      <c r="B11170">
        <v>209.2448</v>
      </c>
      <c r="C11170">
        <v>11.02078</v>
      </c>
      <c r="D11170">
        <v>-129.90780000000001</v>
      </c>
      <c r="E11170">
        <v>50.016019999999997</v>
      </c>
      <c r="F11170">
        <v>27.27026</v>
      </c>
    </row>
    <row r="11171" spans="1:6" x14ac:dyDescent="0.3">
      <c r="A11171">
        <v>37.020499999999998</v>
      </c>
      <c r="B11171">
        <v>209.26159999999999</v>
      </c>
      <c r="C11171">
        <v>11.030250000000001</v>
      </c>
      <c r="D11171">
        <v>-130.0343</v>
      </c>
      <c r="E11171">
        <v>49.987090000000002</v>
      </c>
      <c r="F11171">
        <v>27.27026</v>
      </c>
    </row>
    <row r="11172" spans="1:6" x14ac:dyDescent="0.3">
      <c r="A11172">
        <v>37.023829999999997</v>
      </c>
      <c r="B11172">
        <v>209.2782</v>
      </c>
      <c r="C11172">
        <v>11.03683</v>
      </c>
      <c r="D11172">
        <v>-130.11959999999999</v>
      </c>
      <c r="E11172">
        <v>49.902439999999999</v>
      </c>
      <c r="F11172">
        <v>27.64902</v>
      </c>
    </row>
    <row r="11173" spans="1:6" x14ac:dyDescent="0.3">
      <c r="A11173">
        <v>37.027160000000002</v>
      </c>
      <c r="B11173">
        <v>209.29580000000001</v>
      </c>
      <c r="C11173">
        <v>11.04344</v>
      </c>
      <c r="D11173">
        <v>-130.1883</v>
      </c>
      <c r="E11173">
        <v>50.069940000000003</v>
      </c>
      <c r="F11173">
        <v>27.64902</v>
      </c>
    </row>
    <row r="11174" spans="1:6" x14ac:dyDescent="0.3">
      <c r="A11174">
        <v>37.030500000000004</v>
      </c>
      <c r="B11174">
        <v>209.3117</v>
      </c>
      <c r="C11174">
        <v>11.04909</v>
      </c>
      <c r="D11174">
        <v>-130.25110000000001</v>
      </c>
      <c r="E11174">
        <v>49.982300000000002</v>
      </c>
      <c r="F11174">
        <v>27.64902</v>
      </c>
    </row>
    <row r="11175" spans="1:6" x14ac:dyDescent="0.3">
      <c r="A11175">
        <v>37.033830000000002</v>
      </c>
      <c r="B11175">
        <v>209.32980000000001</v>
      </c>
      <c r="C11175">
        <v>11.054930000000001</v>
      </c>
      <c r="D11175">
        <v>-130.31710000000001</v>
      </c>
      <c r="E11175">
        <v>50.030760000000001</v>
      </c>
      <c r="F11175">
        <v>27.64902</v>
      </c>
    </row>
    <row r="11176" spans="1:6" x14ac:dyDescent="0.3">
      <c r="A11176">
        <v>37.037170000000003</v>
      </c>
      <c r="B11176">
        <v>209.34649999999999</v>
      </c>
      <c r="C11176">
        <v>11.06423</v>
      </c>
      <c r="D11176">
        <v>-130.4348</v>
      </c>
      <c r="E11176">
        <v>50.013120000000001</v>
      </c>
      <c r="F11176">
        <v>27.64902</v>
      </c>
    </row>
    <row r="11177" spans="1:6" x14ac:dyDescent="0.3">
      <c r="A11177">
        <v>37.040500000000002</v>
      </c>
      <c r="B11177">
        <v>209.36279999999999</v>
      </c>
      <c r="C11177">
        <v>11.06987</v>
      </c>
      <c r="D11177">
        <v>-130.4983</v>
      </c>
      <c r="E11177">
        <v>49.973709999999997</v>
      </c>
      <c r="F11177">
        <v>27.144010000000002</v>
      </c>
    </row>
    <row r="11178" spans="1:6" x14ac:dyDescent="0.3">
      <c r="A11178">
        <v>37.04383</v>
      </c>
      <c r="B11178">
        <v>209.37989999999999</v>
      </c>
      <c r="C11178">
        <v>11.07474</v>
      </c>
      <c r="D11178">
        <v>-130.52799999999999</v>
      </c>
      <c r="E11178">
        <v>49.982199999999999</v>
      </c>
      <c r="F11178">
        <v>27.144010000000002</v>
      </c>
    </row>
    <row r="11179" spans="1:6" x14ac:dyDescent="0.3">
      <c r="A11179">
        <v>37.047159999999998</v>
      </c>
      <c r="B11179">
        <v>209.3974</v>
      </c>
      <c r="C11179">
        <v>11.08006</v>
      </c>
      <c r="D11179">
        <v>-130.58019999999999</v>
      </c>
      <c r="E11179">
        <v>49.81812</v>
      </c>
      <c r="F11179">
        <v>27.144010000000002</v>
      </c>
    </row>
    <row r="11180" spans="1:6" x14ac:dyDescent="0.3">
      <c r="A11180">
        <v>37.0505</v>
      </c>
      <c r="B11180">
        <v>209.4134</v>
      </c>
      <c r="C11180">
        <v>11.087109999999999</v>
      </c>
      <c r="D11180">
        <v>-130.67179999999999</v>
      </c>
      <c r="E11180">
        <v>50.20232</v>
      </c>
      <c r="F11180">
        <v>27.144010000000002</v>
      </c>
    </row>
    <row r="11181" spans="1:6" x14ac:dyDescent="0.3">
      <c r="A11181">
        <v>37.053829999999998</v>
      </c>
      <c r="B11181">
        <v>209.4316</v>
      </c>
      <c r="C11181">
        <v>11.098839999999999</v>
      </c>
      <c r="D11181">
        <v>-130.83269999999999</v>
      </c>
      <c r="E11181">
        <v>49.950719999999997</v>
      </c>
      <c r="F11181">
        <v>26.765260000000001</v>
      </c>
    </row>
    <row r="11182" spans="1:6" x14ac:dyDescent="0.3">
      <c r="A11182">
        <v>37.057160000000003</v>
      </c>
      <c r="B11182">
        <v>209.4486</v>
      </c>
      <c r="C11182">
        <v>11.110530000000001</v>
      </c>
      <c r="D11182">
        <v>-130.99359999999999</v>
      </c>
      <c r="E11182">
        <v>49.869390000000003</v>
      </c>
      <c r="F11182">
        <v>26.765260000000001</v>
      </c>
    </row>
    <row r="11183" spans="1:6" x14ac:dyDescent="0.3">
      <c r="A11183">
        <v>37.060499999999998</v>
      </c>
      <c r="B11183">
        <v>209.4648</v>
      </c>
      <c r="C11183">
        <v>11.11774</v>
      </c>
      <c r="D11183">
        <v>-131.1009</v>
      </c>
      <c r="E11183">
        <v>50.2562</v>
      </c>
      <c r="F11183">
        <v>26.765260000000001</v>
      </c>
    </row>
    <row r="11184" spans="1:6" x14ac:dyDescent="0.3">
      <c r="A11184">
        <v>37.063830000000003</v>
      </c>
      <c r="B11184">
        <v>209.48240000000001</v>
      </c>
      <c r="C11184">
        <v>11.123889999999999</v>
      </c>
      <c r="D11184">
        <v>-131.18530000000001</v>
      </c>
      <c r="E11184">
        <v>50.028619999999997</v>
      </c>
      <c r="F11184">
        <v>26.765260000000001</v>
      </c>
    </row>
    <row r="11185" spans="1:6" x14ac:dyDescent="0.3">
      <c r="A11185">
        <v>37.067160000000001</v>
      </c>
      <c r="B11185">
        <v>209.49979999999999</v>
      </c>
      <c r="C11185">
        <v>11.128130000000001</v>
      </c>
      <c r="D11185">
        <v>-131.24209999999999</v>
      </c>
      <c r="E11185">
        <v>50.007159999999999</v>
      </c>
      <c r="F11185">
        <v>26.765260000000001</v>
      </c>
    </row>
    <row r="11186" spans="1:6" x14ac:dyDescent="0.3">
      <c r="A11186">
        <v>37.070500000000003</v>
      </c>
      <c r="B11186">
        <v>209.5162</v>
      </c>
      <c r="C11186">
        <v>11.131970000000001</v>
      </c>
      <c r="D11186">
        <v>-131.28100000000001</v>
      </c>
      <c r="E11186">
        <v>49.659880000000001</v>
      </c>
      <c r="F11186">
        <v>27.27026</v>
      </c>
    </row>
    <row r="11187" spans="1:6" x14ac:dyDescent="0.3">
      <c r="A11187">
        <v>37.073830000000001</v>
      </c>
      <c r="B11187">
        <v>209.53319999999999</v>
      </c>
      <c r="C11187">
        <v>11.13697</v>
      </c>
      <c r="D11187">
        <v>-131.316</v>
      </c>
      <c r="E11187">
        <v>49.974119999999999</v>
      </c>
      <c r="F11187">
        <v>27.27026</v>
      </c>
    </row>
    <row r="11188" spans="1:6" x14ac:dyDescent="0.3">
      <c r="A11188">
        <v>37.077170000000002</v>
      </c>
      <c r="B11188">
        <v>209.55009999999999</v>
      </c>
      <c r="C11188">
        <v>11.14523</v>
      </c>
      <c r="D11188">
        <v>-131.3783</v>
      </c>
      <c r="E11188">
        <v>50.276560000000003</v>
      </c>
      <c r="F11188">
        <v>27.27026</v>
      </c>
    </row>
    <row r="11189" spans="1:6" x14ac:dyDescent="0.3">
      <c r="A11189">
        <v>37.080500000000001</v>
      </c>
      <c r="B11189">
        <v>209.5675</v>
      </c>
      <c r="C11189">
        <v>11.15597</v>
      </c>
      <c r="D11189">
        <v>-131.49959999999999</v>
      </c>
      <c r="E11189">
        <v>49.856619999999999</v>
      </c>
      <c r="F11189">
        <v>27.27026</v>
      </c>
    </row>
    <row r="11190" spans="1:6" x14ac:dyDescent="0.3">
      <c r="A11190">
        <v>37.083829999999999</v>
      </c>
      <c r="B11190">
        <v>209.584</v>
      </c>
      <c r="C11190">
        <v>11.164440000000001</v>
      </c>
      <c r="D11190">
        <v>-131.6087</v>
      </c>
      <c r="E11190">
        <v>50.041499999999999</v>
      </c>
      <c r="F11190">
        <v>27.27026</v>
      </c>
    </row>
    <row r="11191" spans="1:6" x14ac:dyDescent="0.3">
      <c r="A11191">
        <v>37.087159999999997</v>
      </c>
      <c r="B11191">
        <v>209.6009</v>
      </c>
      <c r="C11191">
        <v>11.17033</v>
      </c>
      <c r="D11191">
        <v>-131.69720000000001</v>
      </c>
      <c r="E11191">
        <v>49.992049999999999</v>
      </c>
      <c r="F11191">
        <v>27.27026</v>
      </c>
    </row>
    <row r="11192" spans="1:6" x14ac:dyDescent="0.3">
      <c r="A11192">
        <v>37.090499999999999</v>
      </c>
      <c r="B11192">
        <v>209.6172</v>
      </c>
      <c r="C11192">
        <v>11.175280000000001</v>
      </c>
      <c r="D11192">
        <v>-131.76339999999999</v>
      </c>
      <c r="E11192">
        <v>49.868470000000002</v>
      </c>
      <c r="F11192">
        <v>28.78528</v>
      </c>
    </row>
    <row r="11193" spans="1:6" x14ac:dyDescent="0.3">
      <c r="A11193">
        <v>37.09384</v>
      </c>
      <c r="B11193">
        <v>209.63470000000001</v>
      </c>
      <c r="C11193">
        <v>11.17934</v>
      </c>
      <c r="D11193">
        <v>-131.8228</v>
      </c>
      <c r="E11193">
        <v>50.179740000000002</v>
      </c>
      <c r="F11193">
        <v>28.78528</v>
      </c>
    </row>
    <row r="11194" spans="1:6" x14ac:dyDescent="0.3">
      <c r="A11194">
        <v>37.097160000000002</v>
      </c>
      <c r="B11194">
        <v>209.6514</v>
      </c>
      <c r="C11194">
        <v>11.184419999999999</v>
      </c>
      <c r="D11194">
        <v>-131.87459999999999</v>
      </c>
      <c r="E11194">
        <v>50.044939999999997</v>
      </c>
      <c r="F11194">
        <v>28.78528</v>
      </c>
    </row>
    <row r="11195" spans="1:6" x14ac:dyDescent="0.3">
      <c r="A11195">
        <v>37.100499999999997</v>
      </c>
      <c r="B11195">
        <v>209.6688</v>
      </c>
      <c r="C11195">
        <v>11.191739999999999</v>
      </c>
      <c r="D11195">
        <v>-131.96019999999999</v>
      </c>
      <c r="E11195">
        <v>49.916899999999998</v>
      </c>
      <c r="F11195">
        <v>28.78528</v>
      </c>
    </row>
    <row r="11196" spans="1:6" x14ac:dyDescent="0.3">
      <c r="A11196">
        <v>37.103830000000002</v>
      </c>
      <c r="B11196">
        <v>209.6858</v>
      </c>
      <c r="C11196">
        <v>11.196540000000001</v>
      </c>
      <c r="D11196">
        <v>-132.01410000000001</v>
      </c>
      <c r="E11196">
        <v>49.92</v>
      </c>
      <c r="F11196">
        <v>30.047789999999999</v>
      </c>
    </row>
    <row r="11197" spans="1:6" x14ac:dyDescent="0.3">
      <c r="A11197">
        <v>37.10716</v>
      </c>
      <c r="B11197">
        <v>209.7029</v>
      </c>
      <c r="C11197">
        <v>11.20363</v>
      </c>
      <c r="D11197">
        <v>-132.09960000000001</v>
      </c>
      <c r="E11197">
        <v>50.2393</v>
      </c>
      <c r="F11197">
        <v>30.047789999999999</v>
      </c>
    </row>
    <row r="11198" spans="1:6" x14ac:dyDescent="0.3">
      <c r="A11198">
        <v>37.110500000000002</v>
      </c>
      <c r="B11198">
        <v>209.71899999999999</v>
      </c>
      <c r="C11198">
        <v>11.21143</v>
      </c>
      <c r="D11198">
        <v>-132.2098</v>
      </c>
      <c r="E11198">
        <v>49.989199999999997</v>
      </c>
      <c r="F11198">
        <v>30.047789999999999</v>
      </c>
    </row>
    <row r="11199" spans="1:6" x14ac:dyDescent="0.3">
      <c r="A11199">
        <v>37.11383</v>
      </c>
      <c r="B11199">
        <v>209.73660000000001</v>
      </c>
      <c r="C11199">
        <v>11.21851</v>
      </c>
      <c r="D11199">
        <v>-132.32650000000001</v>
      </c>
      <c r="E11199">
        <v>50.032499999999999</v>
      </c>
      <c r="F11199">
        <v>30.047789999999999</v>
      </c>
    </row>
    <row r="11200" spans="1:6" x14ac:dyDescent="0.3">
      <c r="A11200">
        <v>37.117159999999998</v>
      </c>
      <c r="B11200">
        <v>209.75319999999999</v>
      </c>
      <c r="C11200">
        <v>11.224740000000001</v>
      </c>
      <c r="D11200">
        <v>-132.4273</v>
      </c>
      <c r="E11200">
        <v>49.872970000000002</v>
      </c>
      <c r="F11200">
        <v>30.047789999999999</v>
      </c>
    </row>
    <row r="11201" spans="1:6" x14ac:dyDescent="0.3">
      <c r="A11201">
        <v>37.1205</v>
      </c>
      <c r="B11201">
        <v>209.7697</v>
      </c>
      <c r="C11201">
        <v>11.232390000000001</v>
      </c>
      <c r="D11201">
        <v>-132.55330000000001</v>
      </c>
      <c r="E11201">
        <v>49.973939999999999</v>
      </c>
      <c r="F11201">
        <v>31.184049999999999</v>
      </c>
    </row>
    <row r="11202" spans="1:6" x14ac:dyDescent="0.3">
      <c r="A11202">
        <v>37.123829999999998</v>
      </c>
      <c r="B11202">
        <v>209.78739999999999</v>
      </c>
      <c r="C11202">
        <v>11.240959999999999</v>
      </c>
      <c r="D11202">
        <v>-132.67070000000001</v>
      </c>
      <c r="E11202">
        <v>50.64425</v>
      </c>
      <c r="F11202">
        <v>31.184049999999999</v>
      </c>
    </row>
    <row r="11203" spans="1:6" x14ac:dyDescent="0.3">
      <c r="A11203">
        <v>37.12717</v>
      </c>
      <c r="B11203">
        <v>209.80359999999999</v>
      </c>
      <c r="C11203">
        <v>11.248559999999999</v>
      </c>
      <c r="D11203">
        <v>-132.7664</v>
      </c>
      <c r="E11203">
        <v>50.068680000000001</v>
      </c>
      <c r="F11203">
        <v>31.184049999999999</v>
      </c>
    </row>
    <row r="11204" spans="1:6" x14ac:dyDescent="0.3">
      <c r="A11204">
        <v>37.130499999999998</v>
      </c>
      <c r="B11204">
        <v>209.82159999999999</v>
      </c>
      <c r="C11204">
        <v>11.25482</v>
      </c>
      <c r="D11204">
        <v>-132.84729999999999</v>
      </c>
      <c r="E11204">
        <v>49.981969999999997</v>
      </c>
      <c r="F11204">
        <v>31.184049999999999</v>
      </c>
    </row>
    <row r="11205" spans="1:6" x14ac:dyDescent="0.3">
      <c r="A11205">
        <v>37.133830000000003</v>
      </c>
      <c r="B11205">
        <v>209.8383</v>
      </c>
      <c r="C11205">
        <v>11.25886</v>
      </c>
      <c r="D11205">
        <v>-132.89410000000001</v>
      </c>
      <c r="E11205">
        <v>49.877200000000002</v>
      </c>
      <c r="F11205">
        <v>31.184049999999999</v>
      </c>
    </row>
    <row r="11206" spans="1:6" x14ac:dyDescent="0.3">
      <c r="A11206">
        <v>37.137160000000002</v>
      </c>
      <c r="B11206">
        <v>209.85499999999999</v>
      </c>
      <c r="C11206">
        <v>11.262740000000001</v>
      </c>
      <c r="D11206">
        <v>-132.92689999999999</v>
      </c>
      <c r="E11206">
        <v>50.028359999999999</v>
      </c>
      <c r="F11206">
        <v>31.184049999999999</v>
      </c>
    </row>
    <row r="11207" spans="1:6" x14ac:dyDescent="0.3">
      <c r="A11207">
        <v>37.140500000000003</v>
      </c>
      <c r="B11207">
        <v>209.87200000000001</v>
      </c>
      <c r="C11207">
        <v>11.26942</v>
      </c>
      <c r="D11207">
        <v>-133.0052</v>
      </c>
      <c r="E11207">
        <v>49.971899999999998</v>
      </c>
      <c r="F11207">
        <v>32.19406</v>
      </c>
    </row>
    <row r="11208" spans="1:6" x14ac:dyDescent="0.3">
      <c r="A11208">
        <v>37.143830000000001</v>
      </c>
      <c r="B11208">
        <v>209.88839999999999</v>
      </c>
      <c r="C11208">
        <v>11.28</v>
      </c>
      <c r="D11208">
        <v>-133.11859999999999</v>
      </c>
      <c r="E11208">
        <v>50.122500000000002</v>
      </c>
      <c r="F11208">
        <v>32.19406</v>
      </c>
    </row>
    <row r="11209" spans="1:6" x14ac:dyDescent="0.3">
      <c r="A11209">
        <v>37.147170000000003</v>
      </c>
      <c r="B11209">
        <v>209.90600000000001</v>
      </c>
      <c r="C11209">
        <v>11.28511</v>
      </c>
      <c r="D11209">
        <v>-133.1728</v>
      </c>
      <c r="E11209">
        <v>49.995429999999999</v>
      </c>
      <c r="F11209">
        <v>32.19406</v>
      </c>
    </row>
    <row r="11210" spans="1:6" x14ac:dyDescent="0.3">
      <c r="A11210">
        <v>37.150500000000001</v>
      </c>
      <c r="B11210">
        <v>209.9237</v>
      </c>
      <c r="C11210">
        <v>11.290419999999999</v>
      </c>
      <c r="D11210">
        <v>-133.26150000000001</v>
      </c>
      <c r="E11210">
        <v>49.998860000000001</v>
      </c>
      <c r="F11210">
        <v>32.19406</v>
      </c>
    </row>
    <row r="11211" spans="1:6" x14ac:dyDescent="0.3">
      <c r="A11211">
        <v>37.153829999999999</v>
      </c>
      <c r="B11211">
        <v>209.93969999999999</v>
      </c>
      <c r="C11211">
        <v>11.29556</v>
      </c>
      <c r="D11211">
        <v>-133.34960000000001</v>
      </c>
      <c r="E11211">
        <v>49.787080000000003</v>
      </c>
      <c r="F11211">
        <v>32.19406</v>
      </c>
    </row>
    <row r="11212" spans="1:6" x14ac:dyDescent="0.3">
      <c r="A11212">
        <v>37.157159999999998</v>
      </c>
      <c r="B11212">
        <v>209.95699999999999</v>
      </c>
      <c r="C11212">
        <v>11.301679999999999</v>
      </c>
      <c r="D11212">
        <v>-133.4436</v>
      </c>
      <c r="E11212">
        <v>50.105870000000003</v>
      </c>
      <c r="F11212">
        <v>32.951560000000001</v>
      </c>
    </row>
    <row r="11213" spans="1:6" x14ac:dyDescent="0.3">
      <c r="A11213">
        <v>37.160499999999999</v>
      </c>
      <c r="B11213">
        <v>209.9742</v>
      </c>
      <c r="C11213">
        <v>11.310499999999999</v>
      </c>
      <c r="D11213">
        <v>-133.57929999999999</v>
      </c>
      <c r="E11213">
        <v>49.926499999999997</v>
      </c>
      <c r="F11213">
        <v>32.951560000000001</v>
      </c>
    </row>
    <row r="11214" spans="1:6" x14ac:dyDescent="0.3">
      <c r="A11214">
        <v>37.163829999999997</v>
      </c>
      <c r="B11214">
        <v>209.99119999999999</v>
      </c>
      <c r="C11214">
        <v>11.321199999999999</v>
      </c>
      <c r="D11214">
        <v>-133.7124</v>
      </c>
      <c r="E11214">
        <v>50.135109999999997</v>
      </c>
      <c r="F11214">
        <v>32.951560000000001</v>
      </c>
    </row>
    <row r="11215" spans="1:6" x14ac:dyDescent="0.3">
      <c r="A11215">
        <v>37.167160000000003</v>
      </c>
      <c r="B11215">
        <v>210.00739999999999</v>
      </c>
      <c r="C11215">
        <v>11.328480000000001</v>
      </c>
      <c r="D11215">
        <v>-133.80099999999999</v>
      </c>
      <c r="E11215">
        <v>50.050879999999999</v>
      </c>
      <c r="F11215">
        <v>32.951560000000001</v>
      </c>
    </row>
    <row r="11216" spans="1:6" x14ac:dyDescent="0.3">
      <c r="A11216">
        <v>37.170499999999997</v>
      </c>
      <c r="B11216">
        <v>210.02440000000001</v>
      </c>
      <c r="C11216">
        <v>11.3332</v>
      </c>
      <c r="D11216">
        <v>-133.86600000000001</v>
      </c>
      <c r="E11216">
        <v>50.086680000000001</v>
      </c>
      <c r="F11216">
        <v>33.961579999999998</v>
      </c>
    </row>
    <row r="11217" spans="1:6" x14ac:dyDescent="0.3">
      <c r="A11217">
        <v>37.173830000000002</v>
      </c>
      <c r="B11217">
        <v>210.04150000000001</v>
      </c>
      <c r="C11217">
        <v>11.33526</v>
      </c>
      <c r="D11217">
        <v>-133.8837</v>
      </c>
      <c r="E11217">
        <v>49.685470000000002</v>
      </c>
      <c r="F11217">
        <v>33.961579999999998</v>
      </c>
    </row>
    <row r="11218" spans="1:6" x14ac:dyDescent="0.3">
      <c r="A11218">
        <v>37.177169999999997</v>
      </c>
      <c r="B11218">
        <v>210.05840000000001</v>
      </c>
      <c r="C11218">
        <v>11.339359999999999</v>
      </c>
      <c r="D11218">
        <v>-133.9341</v>
      </c>
      <c r="E11218">
        <v>49.980510000000002</v>
      </c>
      <c r="F11218">
        <v>33.961579999999998</v>
      </c>
    </row>
    <row r="11219" spans="1:6" x14ac:dyDescent="0.3">
      <c r="A11219">
        <v>37.180500000000002</v>
      </c>
      <c r="B11219">
        <v>210.0754</v>
      </c>
      <c r="C11219">
        <v>11.34459</v>
      </c>
      <c r="D11219">
        <v>-134.00380000000001</v>
      </c>
      <c r="E11219">
        <v>50.095089999999999</v>
      </c>
      <c r="F11219">
        <v>33.961579999999998</v>
      </c>
    </row>
    <row r="11220" spans="1:6" x14ac:dyDescent="0.3">
      <c r="A11220">
        <v>37.183839999999996</v>
      </c>
      <c r="B11220">
        <v>210.09280000000001</v>
      </c>
      <c r="C11220">
        <v>11.352259999999999</v>
      </c>
      <c r="D11220">
        <v>-134.08850000000001</v>
      </c>
      <c r="E11220">
        <v>50.112540000000003</v>
      </c>
      <c r="F11220">
        <v>33.961579999999998</v>
      </c>
    </row>
    <row r="11221" spans="1:6" x14ac:dyDescent="0.3">
      <c r="A11221">
        <v>37.187159999999999</v>
      </c>
      <c r="B11221">
        <v>210.10919999999999</v>
      </c>
      <c r="C11221">
        <v>11.363</v>
      </c>
      <c r="D11221">
        <v>-134.19569999999999</v>
      </c>
      <c r="E11221">
        <v>49.909979999999997</v>
      </c>
      <c r="F11221">
        <v>34.214080000000003</v>
      </c>
    </row>
    <row r="11222" spans="1:6" x14ac:dyDescent="0.3">
      <c r="A11222">
        <v>37.1905</v>
      </c>
      <c r="B11222">
        <v>210.12620000000001</v>
      </c>
      <c r="C11222">
        <v>11.37505</v>
      </c>
      <c r="D11222">
        <v>-134.32220000000001</v>
      </c>
      <c r="E11222">
        <v>49.93656</v>
      </c>
      <c r="F11222">
        <v>34.214080000000003</v>
      </c>
    </row>
    <row r="11223" spans="1:6" x14ac:dyDescent="0.3">
      <c r="A11223">
        <v>37.193829999999998</v>
      </c>
      <c r="B11223">
        <v>210.14320000000001</v>
      </c>
      <c r="C11223">
        <v>11.380140000000001</v>
      </c>
      <c r="D11223">
        <v>-134.36089999999999</v>
      </c>
      <c r="E11223">
        <v>50.108060000000002</v>
      </c>
      <c r="F11223">
        <v>34.214080000000003</v>
      </c>
    </row>
    <row r="11224" spans="1:6" x14ac:dyDescent="0.3">
      <c r="A11224">
        <v>37.19717</v>
      </c>
      <c r="B11224">
        <v>210.16079999999999</v>
      </c>
      <c r="C11224">
        <v>11.384230000000001</v>
      </c>
      <c r="D11224">
        <v>-134.40780000000001</v>
      </c>
      <c r="E11224">
        <v>50.168030000000002</v>
      </c>
      <c r="F11224">
        <v>34.214080000000003</v>
      </c>
    </row>
    <row r="11225" spans="1:6" x14ac:dyDescent="0.3">
      <c r="A11225">
        <v>37.200499999999998</v>
      </c>
      <c r="B11225">
        <v>210.17750000000001</v>
      </c>
      <c r="C11225">
        <v>11.38489</v>
      </c>
      <c r="D11225">
        <v>-134.4188</v>
      </c>
      <c r="E11225">
        <v>49.841839999999998</v>
      </c>
      <c r="F11225">
        <v>34.214080000000003</v>
      </c>
    </row>
    <row r="11226" spans="1:6" x14ac:dyDescent="0.3">
      <c r="A11226">
        <v>37.203830000000004</v>
      </c>
      <c r="B11226">
        <v>210.19380000000001</v>
      </c>
      <c r="C11226">
        <v>11.388479999999999</v>
      </c>
      <c r="D11226">
        <v>-134.45500000000001</v>
      </c>
      <c r="E11226">
        <v>49.960459999999998</v>
      </c>
      <c r="F11226">
        <v>34.214080000000003</v>
      </c>
    </row>
    <row r="11227" spans="1:6" x14ac:dyDescent="0.3">
      <c r="A11227">
        <v>37.207160000000002</v>
      </c>
      <c r="B11227">
        <v>210.21080000000001</v>
      </c>
      <c r="C11227">
        <v>11.396409999999999</v>
      </c>
      <c r="D11227">
        <v>-134.5472</v>
      </c>
      <c r="E11227">
        <v>50.014060000000001</v>
      </c>
      <c r="F11227">
        <v>33.456569999999999</v>
      </c>
    </row>
    <row r="11228" spans="1:6" x14ac:dyDescent="0.3">
      <c r="A11228">
        <v>37.210500000000003</v>
      </c>
      <c r="B11228">
        <v>210.22839999999999</v>
      </c>
      <c r="C11228">
        <v>11.40949</v>
      </c>
      <c r="D11228">
        <v>-134.71610000000001</v>
      </c>
      <c r="E11228">
        <v>50.003520000000002</v>
      </c>
      <c r="F11228">
        <v>33.456569999999999</v>
      </c>
    </row>
    <row r="11229" spans="1:6" x14ac:dyDescent="0.3">
      <c r="A11229">
        <v>37.213830000000002</v>
      </c>
      <c r="B11229">
        <v>210.24459999999999</v>
      </c>
      <c r="C11229">
        <v>11.41724</v>
      </c>
      <c r="D11229">
        <v>-134.81489999999999</v>
      </c>
      <c r="E11229">
        <v>50.012129999999999</v>
      </c>
      <c r="F11229">
        <v>33.456569999999999</v>
      </c>
    </row>
    <row r="11230" spans="1:6" x14ac:dyDescent="0.3">
      <c r="A11230">
        <v>37.21716</v>
      </c>
      <c r="B11230">
        <v>210.26179999999999</v>
      </c>
      <c r="C11230">
        <v>11.418659999999999</v>
      </c>
      <c r="D11230">
        <v>-134.83459999999999</v>
      </c>
      <c r="E11230">
        <v>49.725580000000001</v>
      </c>
      <c r="F11230">
        <v>33.456569999999999</v>
      </c>
    </row>
    <row r="11231" spans="1:6" x14ac:dyDescent="0.3">
      <c r="A11231">
        <v>37.220500000000001</v>
      </c>
      <c r="B11231">
        <v>210.27850000000001</v>
      </c>
      <c r="C11231">
        <v>11.42184</v>
      </c>
      <c r="D11231">
        <v>-134.87100000000001</v>
      </c>
      <c r="E11231">
        <v>50.338500000000003</v>
      </c>
      <c r="F11231">
        <v>33.961579999999998</v>
      </c>
    </row>
    <row r="11232" spans="1:6" x14ac:dyDescent="0.3">
      <c r="A11232">
        <v>37.22383</v>
      </c>
      <c r="B11232">
        <v>210.2953</v>
      </c>
      <c r="C11232">
        <v>11.427580000000001</v>
      </c>
      <c r="D11232">
        <v>-134.91970000000001</v>
      </c>
      <c r="E11232">
        <v>49.854909999999997</v>
      </c>
      <c r="F11232">
        <v>33.961579999999998</v>
      </c>
    </row>
    <row r="11233" spans="1:6" x14ac:dyDescent="0.3">
      <c r="A11233">
        <v>37.227170000000001</v>
      </c>
      <c r="B11233">
        <v>210.31180000000001</v>
      </c>
      <c r="C11233">
        <v>11.43605</v>
      </c>
      <c r="D11233">
        <v>-135.0145</v>
      </c>
      <c r="E11233">
        <v>50.004539999999999</v>
      </c>
      <c r="F11233">
        <v>33.961579999999998</v>
      </c>
    </row>
    <row r="11234" spans="1:6" x14ac:dyDescent="0.3">
      <c r="A11234">
        <v>37.230499999999999</v>
      </c>
      <c r="B11234">
        <v>210.3289</v>
      </c>
      <c r="C11234">
        <v>11.446020000000001</v>
      </c>
      <c r="D11234">
        <v>-135.1319</v>
      </c>
      <c r="E11234">
        <v>50.019469999999998</v>
      </c>
      <c r="F11234">
        <v>33.961579999999998</v>
      </c>
    </row>
    <row r="11235" spans="1:6" x14ac:dyDescent="0.3">
      <c r="A11235">
        <v>37.233829999999998</v>
      </c>
      <c r="B11235">
        <v>210.346</v>
      </c>
      <c r="C11235">
        <v>11.454610000000001</v>
      </c>
      <c r="D11235">
        <v>-135.23330000000001</v>
      </c>
      <c r="E11235">
        <v>50.104939999999999</v>
      </c>
      <c r="F11235">
        <v>33.961579999999998</v>
      </c>
    </row>
    <row r="11236" spans="1:6" x14ac:dyDescent="0.3">
      <c r="A11236">
        <v>37.237169999999999</v>
      </c>
      <c r="B11236">
        <v>210.36359999999999</v>
      </c>
      <c r="C11236">
        <v>11.4598</v>
      </c>
      <c r="D11236">
        <v>-135.2927</v>
      </c>
      <c r="E11236">
        <v>49.955880000000001</v>
      </c>
      <c r="F11236">
        <v>34.84534</v>
      </c>
    </row>
    <row r="11237" spans="1:6" x14ac:dyDescent="0.3">
      <c r="A11237">
        <v>37.240499999999997</v>
      </c>
      <c r="B11237">
        <v>210.3794</v>
      </c>
      <c r="C11237">
        <v>11.46772</v>
      </c>
      <c r="D11237">
        <v>-135.37479999999999</v>
      </c>
      <c r="E11237">
        <v>50.029800000000002</v>
      </c>
      <c r="F11237">
        <v>34.84534</v>
      </c>
    </row>
    <row r="11238" spans="1:6" x14ac:dyDescent="0.3">
      <c r="A11238">
        <v>37.243830000000003</v>
      </c>
      <c r="B11238">
        <v>210.3972</v>
      </c>
      <c r="C11238">
        <v>11.47996</v>
      </c>
      <c r="D11238">
        <v>-135.54239999999999</v>
      </c>
      <c r="E11238">
        <v>50.037019999999998</v>
      </c>
      <c r="F11238">
        <v>34.84534</v>
      </c>
    </row>
    <row r="11239" spans="1:6" x14ac:dyDescent="0.3">
      <c r="A11239">
        <v>37.247160000000001</v>
      </c>
      <c r="B11239">
        <v>210.4136</v>
      </c>
      <c r="C11239">
        <v>11.487439999999999</v>
      </c>
      <c r="D11239">
        <v>-135.66759999999999</v>
      </c>
      <c r="E11239">
        <v>49.796619999999997</v>
      </c>
      <c r="F11239">
        <v>34.84534</v>
      </c>
    </row>
    <row r="11240" spans="1:6" x14ac:dyDescent="0.3">
      <c r="A11240">
        <v>37.250500000000002</v>
      </c>
      <c r="B11240">
        <v>210.43100000000001</v>
      </c>
      <c r="C11240">
        <v>11.490959999999999</v>
      </c>
      <c r="D11240">
        <v>-135.74449999999999</v>
      </c>
      <c r="E11240">
        <v>50.043619999999997</v>
      </c>
      <c r="F11240">
        <v>34.84534</v>
      </c>
    </row>
    <row r="11241" spans="1:6" x14ac:dyDescent="0.3">
      <c r="A11241">
        <v>37.253830000000001</v>
      </c>
      <c r="B11241">
        <v>210.4477</v>
      </c>
      <c r="C11241">
        <v>11.495469999999999</v>
      </c>
      <c r="D11241">
        <v>-135.82650000000001</v>
      </c>
      <c r="E11241">
        <v>50.058819999999997</v>
      </c>
      <c r="F11241">
        <v>34.84534</v>
      </c>
    </row>
    <row r="11242" spans="1:6" x14ac:dyDescent="0.3">
      <c r="A11242">
        <v>37.257159999999999</v>
      </c>
      <c r="B11242">
        <v>210.46459999999999</v>
      </c>
      <c r="C11242">
        <v>11.49733</v>
      </c>
      <c r="D11242">
        <v>-135.8503</v>
      </c>
      <c r="E11242">
        <v>49.896410000000003</v>
      </c>
      <c r="F11242">
        <v>34.46658</v>
      </c>
    </row>
    <row r="11243" spans="1:6" x14ac:dyDescent="0.3">
      <c r="A11243">
        <v>37.2605</v>
      </c>
      <c r="B11243">
        <v>210.48099999999999</v>
      </c>
      <c r="C11243">
        <v>11.49911</v>
      </c>
      <c r="D11243">
        <v>-135.87100000000001</v>
      </c>
      <c r="E11243">
        <v>50.092390000000002</v>
      </c>
      <c r="F11243">
        <v>34.46658</v>
      </c>
    </row>
    <row r="11244" spans="1:6" x14ac:dyDescent="0.3">
      <c r="A11244">
        <v>37.263829999999999</v>
      </c>
      <c r="B11244">
        <v>210.49850000000001</v>
      </c>
      <c r="C11244">
        <v>11.507540000000001</v>
      </c>
      <c r="D11244">
        <v>-135.97569999999999</v>
      </c>
      <c r="E11244">
        <v>50.128729999999997</v>
      </c>
      <c r="F11244">
        <v>34.46658</v>
      </c>
    </row>
    <row r="11245" spans="1:6" x14ac:dyDescent="0.3">
      <c r="A11245">
        <v>37.267159999999997</v>
      </c>
      <c r="B11245">
        <v>210.51519999999999</v>
      </c>
      <c r="C11245">
        <v>11.51606</v>
      </c>
      <c r="D11245">
        <v>-136.07650000000001</v>
      </c>
      <c r="E11245">
        <v>49.837829999999997</v>
      </c>
      <c r="F11245">
        <v>34.46658</v>
      </c>
    </row>
    <row r="11246" spans="1:6" x14ac:dyDescent="0.3">
      <c r="A11246">
        <v>37.270499999999998</v>
      </c>
      <c r="B11246">
        <v>210.5325</v>
      </c>
      <c r="C11246">
        <v>11.52242</v>
      </c>
      <c r="D11246">
        <v>-136.13820000000001</v>
      </c>
      <c r="E11246">
        <v>50.029879999999999</v>
      </c>
      <c r="F11246">
        <v>34.214080000000003</v>
      </c>
    </row>
    <row r="11247" spans="1:6" x14ac:dyDescent="0.3">
      <c r="A11247">
        <v>37.273829999999997</v>
      </c>
      <c r="B11247">
        <v>210.54920000000001</v>
      </c>
      <c r="C11247">
        <v>11.531040000000001</v>
      </c>
      <c r="D11247">
        <v>-136.22620000000001</v>
      </c>
      <c r="E11247">
        <v>49.877899999999997</v>
      </c>
      <c r="F11247">
        <v>34.214080000000003</v>
      </c>
    </row>
    <row r="11248" spans="1:6" x14ac:dyDescent="0.3">
      <c r="A11248">
        <v>37.277160000000002</v>
      </c>
      <c r="B11248">
        <v>210.56610000000001</v>
      </c>
      <c r="C11248">
        <v>11.536440000000001</v>
      </c>
      <c r="D11248">
        <v>-136.2834</v>
      </c>
      <c r="E11248">
        <v>50.152540000000002</v>
      </c>
      <c r="F11248">
        <v>34.214080000000003</v>
      </c>
    </row>
    <row r="11249" spans="1:6" x14ac:dyDescent="0.3">
      <c r="A11249">
        <v>37.280500000000004</v>
      </c>
      <c r="B11249">
        <v>210.58349999999999</v>
      </c>
      <c r="C11249">
        <v>11.54049</v>
      </c>
      <c r="D11249">
        <v>-136.34389999999999</v>
      </c>
      <c r="E11249">
        <v>49.984630000000003</v>
      </c>
      <c r="F11249">
        <v>34.214080000000003</v>
      </c>
    </row>
    <row r="11250" spans="1:6" x14ac:dyDescent="0.3">
      <c r="A11250">
        <v>37.283830000000002</v>
      </c>
      <c r="B11250">
        <v>210.59979999999999</v>
      </c>
      <c r="C11250">
        <v>11.545669999999999</v>
      </c>
      <c r="D11250">
        <v>-136.41569999999999</v>
      </c>
      <c r="E11250">
        <v>49.896210000000004</v>
      </c>
      <c r="F11250">
        <v>34.214080000000003</v>
      </c>
    </row>
    <row r="11251" spans="1:6" x14ac:dyDescent="0.3">
      <c r="A11251">
        <v>37.287170000000003</v>
      </c>
      <c r="B11251">
        <v>210.61680000000001</v>
      </c>
      <c r="C11251">
        <v>11.5497</v>
      </c>
      <c r="D11251">
        <v>-136.47890000000001</v>
      </c>
      <c r="E11251">
        <v>50.003660000000004</v>
      </c>
      <c r="F11251">
        <v>34.719090000000001</v>
      </c>
    </row>
    <row r="11252" spans="1:6" x14ac:dyDescent="0.3">
      <c r="A11252">
        <v>37.290500000000002</v>
      </c>
      <c r="B11252">
        <v>210.63380000000001</v>
      </c>
      <c r="C11252">
        <v>11.55312</v>
      </c>
      <c r="D11252">
        <v>-136.53049999999999</v>
      </c>
      <c r="E11252">
        <v>50.130490000000002</v>
      </c>
      <c r="F11252">
        <v>34.719090000000001</v>
      </c>
    </row>
    <row r="11253" spans="1:6" x14ac:dyDescent="0.3">
      <c r="A11253">
        <v>37.29383</v>
      </c>
      <c r="B11253">
        <v>210.65119999999999</v>
      </c>
      <c r="C11253">
        <v>11.55982</v>
      </c>
      <c r="D11253">
        <v>-136.61340000000001</v>
      </c>
      <c r="E11253">
        <v>49.991759999999999</v>
      </c>
      <c r="F11253">
        <v>34.719090000000001</v>
      </c>
    </row>
    <row r="11254" spans="1:6" x14ac:dyDescent="0.3">
      <c r="A11254">
        <v>37.297159999999998</v>
      </c>
      <c r="B11254">
        <v>210.6678</v>
      </c>
      <c r="C11254">
        <v>11.57025</v>
      </c>
      <c r="D11254">
        <v>-136.73660000000001</v>
      </c>
      <c r="E11254">
        <v>49.99794</v>
      </c>
      <c r="F11254">
        <v>34.719090000000001</v>
      </c>
    </row>
    <row r="11255" spans="1:6" x14ac:dyDescent="0.3">
      <c r="A11255">
        <v>37.3005</v>
      </c>
      <c r="B11255">
        <v>210.6848</v>
      </c>
      <c r="C11255">
        <v>11.579190000000001</v>
      </c>
      <c r="D11255">
        <v>-136.8365</v>
      </c>
      <c r="E11255">
        <v>49.999589999999998</v>
      </c>
      <c r="F11255">
        <v>34.719090000000001</v>
      </c>
    </row>
    <row r="11256" spans="1:6" x14ac:dyDescent="0.3">
      <c r="A11256">
        <v>37.303829999999998</v>
      </c>
      <c r="B11256">
        <v>210.702</v>
      </c>
      <c r="C11256">
        <v>11.58888</v>
      </c>
      <c r="D11256">
        <v>-136.9485</v>
      </c>
      <c r="E11256">
        <v>50.035170000000001</v>
      </c>
      <c r="F11256">
        <v>35.476599999999998</v>
      </c>
    </row>
    <row r="11257" spans="1:6" x14ac:dyDescent="0.3">
      <c r="A11257">
        <v>37.307160000000003</v>
      </c>
      <c r="B11257">
        <v>210.7192</v>
      </c>
      <c r="C11257">
        <v>11.5937</v>
      </c>
      <c r="D11257">
        <v>-137.0138</v>
      </c>
      <c r="E11257">
        <v>49.831359999999997</v>
      </c>
      <c r="F11257">
        <v>35.476599999999998</v>
      </c>
    </row>
    <row r="11258" spans="1:6" x14ac:dyDescent="0.3">
      <c r="A11258">
        <v>37.310499999999998</v>
      </c>
      <c r="B11258">
        <v>210.73599999999999</v>
      </c>
      <c r="C11258">
        <v>11.59564</v>
      </c>
      <c r="D11258">
        <v>-137.0557</v>
      </c>
      <c r="E11258">
        <v>50.100059999999999</v>
      </c>
      <c r="F11258">
        <v>35.476599999999998</v>
      </c>
    </row>
    <row r="11259" spans="1:6" x14ac:dyDescent="0.3">
      <c r="A11259">
        <v>37.313830000000003</v>
      </c>
      <c r="B11259">
        <v>210.75280000000001</v>
      </c>
      <c r="C11259">
        <v>11.598879999999999</v>
      </c>
      <c r="D11259">
        <v>-137.113</v>
      </c>
      <c r="E11259">
        <v>50.130679999999998</v>
      </c>
      <c r="F11259">
        <v>35.476599999999998</v>
      </c>
    </row>
    <row r="11260" spans="1:6" x14ac:dyDescent="0.3">
      <c r="A11260">
        <v>37.317160000000001</v>
      </c>
      <c r="B11260">
        <v>210.76920000000001</v>
      </c>
      <c r="C11260">
        <v>11.60337</v>
      </c>
      <c r="D11260">
        <v>-137.17490000000001</v>
      </c>
      <c r="E11260">
        <v>49.927</v>
      </c>
      <c r="F11260">
        <v>35.476599999999998</v>
      </c>
    </row>
    <row r="11261" spans="1:6" x14ac:dyDescent="0.3">
      <c r="A11261">
        <v>37.320500000000003</v>
      </c>
      <c r="B11261">
        <v>210.78630000000001</v>
      </c>
      <c r="C11261">
        <v>11.61087</v>
      </c>
      <c r="D11261">
        <v>-137.24719999999999</v>
      </c>
      <c r="E11261">
        <v>50.016970000000001</v>
      </c>
      <c r="F11261">
        <v>34.84534</v>
      </c>
    </row>
    <row r="11262" spans="1:6" x14ac:dyDescent="0.3">
      <c r="A11262">
        <v>37.323830000000001</v>
      </c>
      <c r="B11262">
        <v>210.80340000000001</v>
      </c>
      <c r="C11262">
        <v>11.623849999999999</v>
      </c>
      <c r="D11262">
        <v>-137.37860000000001</v>
      </c>
      <c r="E11262">
        <v>49.980319999999999</v>
      </c>
      <c r="F11262">
        <v>34.84534</v>
      </c>
    </row>
    <row r="11263" spans="1:6" x14ac:dyDescent="0.3">
      <c r="A11263">
        <v>37.327170000000002</v>
      </c>
      <c r="B11263">
        <v>210.8202</v>
      </c>
      <c r="C11263">
        <v>11.636369999999999</v>
      </c>
      <c r="D11263">
        <v>-137.49760000000001</v>
      </c>
      <c r="E11263">
        <v>49.747199999999999</v>
      </c>
      <c r="F11263">
        <v>34.84534</v>
      </c>
    </row>
    <row r="11264" spans="1:6" x14ac:dyDescent="0.3">
      <c r="A11264">
        <v>37.330500000000001</v>
      </c>
      <c r="B11264">
        <v>210.83799999999999</v>
      </c>
      <c r="C11264">
        <v>11.643359999999999</v>
      </c>
      <c r="D11264">
        <v>-137.58279999999999</v>
      </c>
      <c r="E11264">
        <v>50.184690000000003</v>
      </c>
      <c r="F11264">
        <v>34.84534</v>
      </c>
    </row>
    <row r="11265" spans="1:6" x14ac:dyDescent="0.3">
      <c r="A11265">
        <v>37.333829999999999</v>
      </c>
      <c r="B11265">
        <v>210.85470000000001</v>
      </c>
      <c r="C11265">
        <v>11.6503</v>
      </c>
      <c r="D11265">
        <v>-137.6686</v>
      </c>
      <c r="E11265">
        <v>50.070079999999997</v>
      </c>
      <c r="F11265">
        <v>34.84534</v>
      </c>
    </row>
    <row r="11266" spans="1:6" x14ac:dyDescent="0.3">
      <c r="A11266">
        <v>37.337159999999997</v>
      </c>
      <c r="B11266">
        <v>210.8717</v>
      </c>
      <c r="C11266">
        <v>11.65727</v>
      </c>
      <c r="D11266">
        <v>-137.76750000000001</v>
      </c>
      <c r="E11266">
        <v>50.123359999999998</v>
      </c>
      <c r="F11266">
        <v>35.097839999999998</v>
      </c>
    </row>
    <row r="11267" spans="1:6" x14ac:dyDescent="0.3">
      <c r="A11267">
        <v>37.340499999999999</v>
      </c>
      <c r="B11267">
        <v>210.88800000000001</v>
      </c>
      <c r="C11267">
        <v>11.66474</v>
      </c>
      <c r="D11267">
        <v>-137.85730000000001</v>
      </c>
      <c r="E11267">
        <v>49.93065</v>
      </c>
      <c r="F11267">
        <v>35.097839999999998</v>
      </c>
    </row>
    <row r="11268" spans="1:6" x14ac:dyDescent="0.3">
      <c r="A11268">
        <v>37.34384</v>
      </c>
      <c r="B11268">
        <v>210.90549999999999</v>
      </c>
      <c r="C11268">
        <v>11.673970000000001</v>
      </c>
      <c r="D11268">
        <v>-137.9624</v>
      </c>
      <c r="E11268">
        <v>49.882640000000002</v>
      </c>
      <c r="F11268">
        <v>35.097839999999998</v>
      </c>
    </row>
    <row r="11269" spans="1:6" x14ac:dyDescent="0.3">
      <c r="A11269">
        <v>37.347160000000002</v>
      </c>
      <c r="B11269">
        <v>210.92240000000001</v>
      </c>
      <c r="C11269">
        <v>11.677479999999999</v>
      </c>
      <c r="D11269">
        <v>-138.018</v>
      </c>
      <c r="E11269">
        <v>50.06503</v>
      </c>
      <c r="F11269">
        <v>35.097839999999998</v>
      </c>
    </row>
    <row r="11270" spans="1:6" x14ac:dyDescent="0.3">
      <c r="A11270">
        <v>37.350499999999997</v>
      </c>
      <c r="B11270">
        <v>210.9383</v>
      </c>
      <c r="C11270">
        <v>11.676439999999999</v>
      </c>
      <c r="D11270">
        <v>-138.0291</v>
      </c>
      <c r="E11270">
        <v>49.862690000000001</v>
      </c>
      <c r="F11270">
        <v>35.097839999999998</v>
      </c>
    </row>
    <row r="11271" spans="1:6" x14ac:dyDescent="0.3">
      <c r="A11271">
        <v>37.353830000000002</v>
      </c>
      <c r="B11271">
        <v>210.9556</v>
      </c>
      <c r="C11271">
        <v>11.68023</v>
      </c>
      <c r="D11271">
        <v>-138.0872</v>
      </c>
      <c r="E11271">
        <v>50.000860000000003</v>
      </c>
      <c r="F11271">
        <v>35.729100000000003</v>
      </c>
    </row>
    <row r="11272" spans="1:6" x14ac:dyDescent="0.3">
      <c r="A11272">
        <v>37.35716</v>
      </c>
      <c r="B11272">
        <v>210.9726</v>
      </c>
      <c r="C11272">
        <v>11.68891</v>
      </c>
      <c r="D11272">
        <v>-138.19880000000001</v>
      </c>
      <c r="E11272">
        <v>49.941070000000003</v>
      </c>
      <c r="F11272">
        <v>35.729100000000003</v>
      </c>
    </row>
    <row r="11273" spans="1:6" x14ac:dyDescent="0.3">
      <c r="A11273">
        <v>37.360500000000002</v>
      </c>
      <c r="B11273">
        <v>210.9896</v>
      </c>
      <c r="C11273">
        <v>11.69875</v>
      </c>
      <c r="D11273">
        <v>-138.29339999999999</v>
      </c>
      <c r="E11273">
        <v>50.127479999999998</v>
      </c>
      <c r="F11273">
        <v>35.729100000000003</v>
      </c>
    </row>
    <row r="11274" spans="1:6" x14ac:dyDescent="0.3">
      <c r="A11274">
        <v>37.36383</v>
      </c>
      <c r="B11274">
        <v>211.00659999999999</v>
      </c>
      <c r="C11274">
        <v>11.70726</v>
      </c>
      <c r="D11274">
        <v>-138.38120000000001</v>
      </c>
      <c r="E11274">
        <v>50.031880000000001</v>
      </c>
      <c r="F11274">
        <v>35.729100000000003</v>
      </c>
    </row>
    <row r="11275" spans="1:6" x14ac:dyDescent="0.3">
      <c r="A11275">
        <v>37.367159999999998</v>
      </c>
      <c r="B11275">
        <v>211.02350000000001</v>
      </c>
      <c r="C11275">
        <v>11.710610000000001</v>
      </c>
      <c r="D11275">
        <v>-138.42949999999999</v>
      </c>
      <c r="E11275">
        <v>49.860039999999998</v>
      </c>
      <c r="F11275">
        <v>35.729100000000003</v>
      </c>
    </row>
    <row r="11276" spans="1:6" x14ac:dyDescent="0.3">
      <c r="A11276">
        <v>37.3705</v>
      </c>
      <c r="B11276">
        <v>211.03980000000001</v>
      </c>
      <c r="C11276">
        <v>11.714230000000001</v>
      </c>
      <c r="D11276">
        <v>-138.4975</v>
      </c>
      <c r="E11276">
        <v>49.876260000000002</v>
      </c>
      <c r="F11276">
        <v>35.729100000000003</v>
      </c>
    </row>
    <row r="11277" spans="1:6" x14ac:dyDescent="0.3">
      <c r="A11277">
        <v>37.373829999999998</v>
      </c>
      <c r="B11277">
        <v>211.05699999999999</v>
      </c>
      <c r="C11277">
        <v>11.71923</v>
      </c>
      <c r="D11277">
        <v>-138.5909</v>
      </c>
      <c r="E11277">
        <v>50.346589999999999</v>
      </c>
      <c r="F11277">
        <v>35.855350000000001</v>
      </c>
    </row>
    <row r="11278" spans="1:6" x14ac:dyDescent="0.3">
      <c r="A11278">
        <v>37.37717</v>
      </c>
      <c r="B11278">
        <v>211.0744</v>
      </c>
      <c r="C11278">
        <v>11.726380000000001</v>
      </c>
      <c r="D11278">
        <v>-138.70529999999999</v>
      </c>
      <c r="E11278">
        <v>49.927399999999999</v>
      </c>
      <c r="F11278">
        <v>35.855350000000001</v>
      </c>
    </row>
    <row r="11279" spans="1:6" x14ac:dyDescent="0.3">
      <c r="A11279">
        <v>37.380499999999998</v>
      </c>
      <c r="B11279">
        <v>211.09119999999999</v>
      </c>
      <c r="C11279">
        <v>11.732699999999999</v>
      </c>
      <c r="D11279">
        <v>-138.77799999999999</v>
      </c>
      <c r="E11279">
        <v>50.000149999999998</v>
      </c>
      <c r="F11279">
        <v>35.855350000000001</v>
      </c>
    </row>
    <row r="11280" spans="1:6" x14ac:dyDescent="0.3">
      <c r="A11280">
        <v>37.383830000000003</v>
      </c>
      <c r="B11280">
        <v>211.1079</v>
      </c>
      <c r="C11280">
        <v>11.737069999999999</v>
      </c>
      <c r="D11280">
        <v>-138.81</v>
      </c>
      <c r="E11280">
        <v>50.176409999999997</v>
      </c>
      <c r="F11280">
        <v>35.855350000000001</v>
      </c>
    </row>
    <row r="11281" spans="1:6" x14ac:dyDescent="0.3">
      <c r="A11281">
        <v>37.387160000000002</v>
      </c>
      <c r="B11281">
        <v>211.1249</v>
      </c>
      <c r="C11281">
        <v>11.739610000000001</v>
      </c>
      <c r="D11281">
        <v>-138.8466</v>
      </c>
      <c r="E11281">
        <v>49.97354</v>
      </c>
      <c r="F11281">
        <v>35.350340000000003</v>
      </c>
    </row>
    <row r="11282" spans="1:6" x14ac:dyDescent="0.3">
      <c r="A11282">
        <v>37.390500000000003</v>
      </c>
      <c r="B11282">
        <v>211.14179999999999</v>
      </c>
      <c r="C11282">
        <v>11.744009999999999</v>
      </c>
      <c r="D11282">
        <v>-138.89840000000001</v>
      </c>
      <c r="E11282">
        <v>50.028779999999998</v>
      </c>
      <c r="F11282">
        <v>35.350340000000003</v>
      </c>
    </row>
    <row r="11283" spans="1:6" x14ac:dyDescent="0.3">
      <c r="A11283">
        <v>37.393830000000001</v>
      </c>
      <c r="B11283">
        <v>211.15870000000001</v>
      </c>
      <c r="C11283">
        <v>11.75</v>
      </c>
      <c r="D11283">
        <v>-138.97749999999999</v>
      </c>
      <c r="E11283">
        <v>49.777419999999999</v>
      </c>
      <c r="F11283">
        <v>35.350340000000003</v>
      </c>
    </row>
    <row r="11284" spans="1:6" x14ac:dyDescent="0.3">
      <c r="A11284">
        <v>37.397170000000003</v>
      </c>
      <c r="B11284">
        <v>211.1756</v>
      </c>
      <c r="C11284">
        <v>11.75666</v>
      </c>
      <c r="D11284">
        <v>-139.0787</v>
      </c>
      <c r="E11284">
        <v>50.068289999999998</v>
      </c>
      <c r="F11284">
        <v>35.350340000000003</v>
      </c>
    </row>
    <row r="11285" spans="1:6" x14ac:dyDescent="0.3">
      <c r="A11285">
        <v>37.400500000000001</v>
      </c>
      <c r="B11285">
        <v>211.19319999999999</v>
      </c>
      <c r="C11285">
        <v>11.76155</v>
      </c>
      <c r="D11285">
        <v>-139.14850000000001</v>
      </c>
      <c r="E11285">
        <v>50.052160000000001</v>
      </c>
      <c r="F11285">
        <v>35.350340000000003</v>
      </c>
    </row>
    <row r="11286" spans="1:6" x14ac:dyDescent="0.3">
      <c r="A11286">
        <v>37.403829999999999</v>
      </c>
      <c r="B11286">
        <v>211.20949999999999</v>
      </c>
      <c r="C11286">
        <v>11.7669</v>
      </c>
      <c r="D11286">
        <v>-139.23929999999999</v>
      </c>
      <c r="E11286">
        <v>49.977780000000003</v>
      </c>
      <c r="F11286">
        <v>35.729100000000003</v>
      </c>
    </row>
    <row r="11287" spans="1:6" x14ac:dyDescent="0.3">
      <c r="A11287">
        <v>37.407159999999998</v>
      </c>
      <c r="B11287">
        <v>211.22640000000001</v>
      </c>
      <c r="C11287">
        <v>11.770379999999999</v>
      </c>
      <c r="D11287">
        <v>-139.3192</v>
      </c>
      <c r="E11287">
        <v>49.870510000000003</v>
      </c>
      <c r="F11287">
        <v>35.729100000000003</v>
      </c>
    </row>
    <row r="11288" spans="1:6" x14ac:dyDescent="0.3">
      <c r="A11288">
        <v>37.410499999999999</v>
      </c>
      <c r="B11288">
        <v>211.2433</v>
      </c>
      <c r="C11288">
        <v>11.77379</v>
      </c>
      <c r="D11288">
        <v>-139.35659999999999</v>
      </c>
      <c r="E11288">
        <v>50.097200000000001</v>
      </c>
      <c r="F11288">
        <v>35.729100000000003</v>
      </c>
    </row>
    <row r="11289" spans="1:6" x14ac:dyDescent="0.3">
      <c r="A11289">
        <v>37.413829999999997</v>
      </c>
      <c r="B11289">
        <v>211.2602</v>
      </c>
      <c r="C11289">
        <v>11.78046</v>
      </c>
      <c r="D11289">
        <v>-139.42660000000001</v>
      </c>
      <c r="E11289">
        <v>49.924300000000002</v>
      </c>
      <c r="F11289">
        <v>35.729100000000003</v>
      </c>
    </row>
    <row r="11290" spans="1:6" x14ac:dyDescent="0.3">
      <c r="A11290">
        <v>37.417160000000003</v>
      </c>
      <c r="B11290">
        <v>211.2766</v>
      </c>
      <c r="C11290">
        <v>11.78552</v>
      </c>
      <c r="D11290">
        <v>-139.4802</v>
      </c>
      <c r="E11290">
        <v>50.216340000000002</v>
      </c>
      <c r="F11290">
        <v>35.729100000000003</v>
      </c>
    </row>
    <row r="11291" spans="1:6" x14ac:dyDescent="0.3">
      <c r="A11291">
        <v>37.420499999999997</v>
      </c>
      <c r="B11291">
        <v>211.2936</v>
      </c>
      <c r="C11291">
        <v>11.79288</v>
      </c>
      <c r="D11291">
        <v>-139.56</v>
      </c>
      <c r="E11291">
        <v>49.700360000000003</v>
      </c>
      <c r="F11291">
        <v>36.612859999999998</v>
      </c>
    </row>
    <row r="11292" spans="1:6" x14ac:dyDescent="0.3">
      <c r="A11292">
        <v>37.423830000000002</v>
      </c>
      <c r="B11292">
        <v>211.31039999999999</v>
      </c>
      <c r="C11292">
        <v>11.80522</v>
      </c>
      <c r="D11292">
        <v>-139.72739999999999</v>
      </c>
      <c r="E11292">
        <v>50.102519999999998</v>
      </c>
      <c r="F11292">
        <v>36.612859999999998</v>
      </c>
    </row>
    <row r="11293" spans="1:6" x14ac:dyDescent="0.3">
      <c r="A11293">
        <v>37.427169999999997</v>
      </c>
      <c r="B11293">
        <v>211.3278</v>
      </c>
      <c r="C11293">
        <v>11.81479</v>
      </c>
      <c r="D11293">
        <v>-139.8689</v>
      </c>
      <c r="E11293">
        <v>50.02563</v>
      </c>
      <c r="F11293">
        <v>36.612859999999998</v>
      </c>
    </row>
    <row r="11294" spans="1:6" x14ac:dyDescent="0.3">
      <c r="A11294">
        <v>37.430500000000002</v>
      </c>
      <c r="B11294">
        <v>211.3441</v>
      </c>
      <c r="C11294">
        <v>11.823539999999999</v>
      </c>
      <c r="D11294">
        <v>-140.00319999999999</v>
      </c>
      <c r="E11294">
        <v>49.799399999999999</v>
      </c>
      <c r="F11294">
        <v>36.612859999999998</v>
      </c>
    </row>
    <row r="11295" spans="1:6" x14ac:dyDescent="0.3">
      <c r="A11295">
        <v>37.433839999999996</v>
      </c>
      <c r="B11295">
        <v>211.3621</v>
      </c>
      <c r="C11295">
        <v>11.83126</v>
      </c>
      <c r="D11295">
        <v>-140.11619999999999</v>
      </c>
      <c r="E11295">
        <v>50.262500000000003</v>
      </c>
      <c r="F11295">
        <v>36.612859999999998</v>
      </c>
    </row>
    <row r="11296" spans="1:6" x14ac:dyDescent="0.3">
      <c r="A11296">
        <v>37.437159999999999</v>
      </c>
      <c r="B11296">
        <v>211.37799999999999</v>
      </c>
      <c r="C11296">
        <v>11.83662</v>
      </c>
      <c r="D11296">
        <v>-140.1986</v>
      </c>
      <c r="E11296">
        <v>49.782609999999998</v>
      </c>
      <c r="F11296">
        <v>30.67905</v>
      </c>
    </row>
    <row r="11297" spans="1:6" x14ac:dyDescent="0.3">
      <c r="A11297">
        <v>37.4405</v>
      </c>
      <c r="B11297">
        <v>211.3955</v>
      </c>
      <c r="C11297">
        <v>11.84036</v>
      </c>
      <c r="D11297">
        <v>-140.24770000000001</v>
      </c>
      <c r="E11297">
        <v>49.945650000000001</v>
      </c>
      <c r="F11297">
        <v>30.67905</v>
      </c>
    </row>
    <row r="11298" spans="1:6" x14ac:dyDescent="0.3">
      <c r="A11298">
        <v>37.443829999999998</v>
      </c>
      <c r="B11298">
        <v>211.41210000000001</v>
      </c>
      <c r="C11298">
        <v>11.842919999999999</v>
      </c>
      <c r="D11298">
        <v>-140.2611</v>
      </c>
      <c r="E11298">
        <v>50.104700000000001</v>
      </c>
      <c r="F11298">
        <v>30.67905</v>
      </c>
    </row>
    <row r="11299" spans="1:6" x14ac:dyDescent="0.3">
      <c r="A11299">
        <v>37.44717</v>
      </c>
      <c r="B11299">
        <v>211.42959999999999</v>
      </c>
      <c r="C11299">
        <v>11.846299999999999</v>
      </c>
      <c r="D11299">
        <v>-140.28890000000001</v>
      </c>
      <c r="E11299">
        <v>50.067019999999999</v>
      </c>
      <c r="F11299">
        <v>30.67905</v>
      </c>
    </row>
    <row r="11300" spans="1:6" x14ac:dyDescent="0.3">
      <c r="A11300">
        <v>37.450499999999998</v>
      </c>
      <c r="B11300">
        <v>211.44579999999999</v>
      </c>
      <c r="C11300">
        <v>11.85009</v>
      </c>
      <c r="D11300">
        <v>-140.3237</v>
      </c>
      <c r="E11300">
        <v>49.946280000000002</v>
      </c>
      <c r="F11300">
        <v>30.67905</v>
      </c>
    </row>
    <row r="11301" spans="1:6" x14ac:dyDescent="0.3">
      <c r="A11301">
        <v>37.453830000000004</v>
      </c>
      <c r="B11301">
        <v>211.46250000000001</v>
      </c>
      <c r="C11301">
        <v>11.8528</v>
      </c>
      <c r="D11301">
        <v>-140.34379999999999</v>
      </c>
      <c r="E11301">
        <v>49.749960000000002</v>
      </c>
      <c r="F11301">
        <v>30.174040000000002</v>
      </c>
    </row>
    <row r="11302" spans="1:6" x14ac:dyDescent="0.3">
      <c r="A11302">
        <v>37.457160000000002</v>
      </c>
      <c r="B11302">
        <v>211.4796</v>
      </c>
      <c r="C11302">
        <v>11.855499999999999</v>
      </c>
      <c r="D11302">
        <v>-140.37180000000001</v>
      </c>
      <c r="E11302">
        <v>50.333179999999999</v>
      </c>
      <c r="F11302">
        <v>30.174040000000002</v>
      </c>
    </row>
    <row r="11303" spans="1:6" x14ac:dyDescent="0.3">
      <c r="A11303">
        <v>37.460500000000003</v>
      </c>
      <c r="B11303">
        <v>211.4965</v>
      </c>
      <c r="C11303">
        <v>11.85838</v>
      </c>
      <c r="D11303">
        <v>-140.41130000000001</v>
      </c>
      <c r="E11303">
        <v>49.988959999999999</v>
      </c>
      <c r="F11303">
        <v>30.174040000000002</v>
      </c>
    </row>
    <row r="11304" spans="1:6" x14ac:dyDescent="0.3">
      <c r="A11304">
        <v>37.463830000000002</v>
      </c>
      <c r="B11304">
        <v>211.5136</v>
      </c>
      <c r="C11304">
        <v>11.86153</v>
      </c>
      <c r="D11304">
        <v>-140.4391</v>
      </c>
      <c r="E11304">
        <v>49.84375</v>
      </c>
      <c r="F11304">
        <v>30.174040000000002</v>
      </c>
    </row>
    <row r="11305" spans="1:6" x14ac:dyDescent="0.3">
      <c r="A11305">
        <v>37.46716</v>
      </c>
      <c r="B11305">
        <v>211.5307</v>
      </c>
      <c r="C11305">
        <v>11.86703</v>
      </c>
      <c r="D11305">
        <v>-140.50700000000001</v>
      </c>
      <c r="E11305">
        <v>50.090539999999997</v>
      </c>
      <c r="F11305">
        <v>30.174040000000002</v>
      </c>
    </row>
    <row r="11306" spans="1:6" x14ac:dyDescent="0.3">
      <c r="A11306">
        <v>37.470500000000001</v>
      </c>
      <c r="B11306">
        <v>211.54759999999999</v>
      </c>
      <c r="C11306">
        <v>11.87407</v>
      </c>
      <c r="D11306">
        <v>-140.60640000000001</v>
      </c>
      <c r="E11306">
        <v>50.140940000000001</v>
      </c>
      <c r="F11306">
        <v>30.174040000000002</v>
      </c>
    </row>
    <row r="11307" spans="1:6" x14ac:dyDescent="0.3">
      <c r="A11307">
        <v>37.47383</v>
      </c>
      <c r="B11307">
        <v>211.56370000000001</v>
      </c>
      <c r="C11307">
        <v>11.87909</v>
      </c>
      <c r="D11307">
        <v>-140.69139999999999</v>
      </c>
      <c r="E11307">
        <v>50.070439999999998</v>
      </c>
      <c r="F11307">
        <v>30.174040000000002</v>
      </c>
    </row>
    <row r="11308" spans="1:6" x14ac:dyDescent="0.3">
      <c r="A11308">
        <v>37.477170000000001</v>
      </c>
      <c r="B11308">
        <v>211.5806</v>
      </c>
      <c r="C11308">
        <v>11.88537</v>
      </c>
      <c r="D11308">
        <v>-140.7944</v>
      </c>
      <c r="E11308">
        <v>49.82891</v>
      </c>
      <c r="F11308">
        <v>30.174040000000002</v>
      </c>
    </row>
    <row r="11309" spans="1:6" x14ac:dyDescent="0.3">
      <c r="A11309">
        <v>37.480499999999999</v>
      </c>
      <c r="B11309">
        <v>211.59739999999999</v>
      </c>
      <c r="C11309">
        <v>11.89099</v>
      </c>
      <c r="D11309">
        <v>-140.88550000000001</v>
      </c>
      <c r="E11309">
        <v>50.081150000000001</v>
      </c>
      <c r="F11309">
        <v>30.174040000000002</v>
      </c>
    </row>
    <row r="11310" spans="1:6" x14ac:dyDescent="0.3">
      <c r="A11310">
        <v>37.483829999999998</v>
      </c>
      <c r="B11310">
        <v>211.6147</v>
      </c>
      <c r="C11310">
        <v>11.8971</v>
      </c>
      <c r="D11310">
        <v>-140.96549999999999</v>
      </c>
      <c r="E11310">
        <v>50.014760000000003</v>
      </c>
      <c r="F11310">
        <v>30.174040000000002</v>
      </c>
    </row>
    <row r="11311" spans="1:6" x14ac:dyDescent="0.3">
      <c r="A11311">
        <v>37.487169999999999</v>
      </c>
      <c r="B11311">
        <v>211.63159999999999</v>
      </c>
      <c r="C11311">
        <v>11.906639999999999</v>
      </c>
      <c r="D11311">
        <v>-141.0719</v>
      </c>
      <c r="E11311">
        <v>50.003749999999997</v>
      </c>
      <c r="F11311">
        <v>30.047789999999999</v>
      </c>
    </row>
    <row r="11312" spans="1:6" x14ac:dyDescent="0.3">
      <c r="A11312">
        <v>37.490499999999997</v>
      </c>
      <c r="B11312">
        <v>211.64879999999999</v>
      </c>
      <c r="C11312">
        <v>11.91478</v>
      </c>
      <c r="D11312">
        <v>-141.14959999999999</v>
      </c>
      <c r="E11312">
        <v>50.071370000000002</v>
      </c>
      <c r="F11312">
        <v>30.047789999999999</v>
      </c>
    </row>
    <row r="11313" spans="1:6" x14ac:dyDescent="0.3">
      <c r="A11313">
        <v>37.493830000000003</v>
      </c>
      <c r="B11313">
        <v>211.66480000000001</v>
      </c>
      <c r="C11313">
        <v>11.921110000000001</v>
      </c>
      <c r="D11313">
        <v>-141.2133</v>
      </c>
      <c r="E11313">
        <v>49.769979999999997</v>
      </c>
      <c r="F11313">
        <v>30.047789999999999</v>
      </c>
    </row>
    <row r="11314" spans="1:6" x14ac:dyDescent="0.3">
      <c r="A11314">
        <v>37.497160000000001</v>
      </c>
      <c r="B11314">
        <v>211.6825</v>
      </c>
      <c r="C11314">
        <v>11.925879999999999</v>
      </c>
      <c r="D11314">
        <v>-141.26</v>
      </c>
      <c r="E11314">
        <v>50.155140000000003</v>
      </c>
      <c r="F11314">
        <v>30.047789999999999</v>
      </c>
    </row>
    <row r="11315" spans="1:6" x14ac:dyDescent="0.3">
      <c r="A11315">
        <v>37.500500000000002</v>
      </c>
      <c r="B11315">
        <v>211.6996</v>
      </c>
      <c r="C11315">
        <v>11.931190000000001</v>
      </c>
      <c r="D11315">
        <v>-141.31890000000001</v>
      </c>
      <c r="E11315">
        <v>50.003570000000003</v>
      </c>
      <c r="F11315">
        <v>30.047789999999999</v>
      </c>
    </row>
    <row r="11316" spans="1:6" x14ac:dyDescent="0.3">
      <c r="A11316">
        <v>37.503830000000001</v>
      </c>
      <c r="B11316">
        <v>211.71559999999999</v>
      </c>
      <c r="C11316">
        <v>11.9339</v>
      </c>
      <c r="D11316">
        <v>-141.3767</v>
      </c>
      <c r="E11316">
        <v>49.906529999999997</v>
      </c>
      <c r="F11316">
        <v>29.795290000000001</v>
      </c>
    </row>
    <row r="11317" spans="1:6" x14ac:dyDescent="0.3">
      <c r="A11317">
        <v>37.507159999999999</v>
      </c>
      <c r="B11317">
        <v>211.73310000000001</v>
      </c>
      <c r="C11317">
        <v>11.936030000000001</v>
      </c>
      <c r="D11317">
        <v>-141.42779999999999</v>
      </c>
      <c r="E11317">
        <v>50.035780000000003</v>
      </c>
      <c r="F11317">
        <v>29.795290000000001</v>
      </c>
    </row>
    <row r="11318" spans="1:6" x14ac:dyDescent="0.3">
      <c r="A11318">
        <v>37.5105</v>
      </c>
      <c r="B11318">
        <v>211.74959999999999</v>
      </c>
      <c r="C11318">
        <v>11.93927</v>
      </c>
      <c r="D11318">
        <v>-141.4742</v>
      </c>
      <c r="E11318">
        <v>50.044159999999998</v>
      </c>
      <c r="F11318">
        <v>29.795290000000001</v>
      </c>
    </row>
    <row r="11319" spans="1:6" x14ac:dyDescent="0.3">
      <c r="A11319">
        <v>37.513829999999999</v>
      </c>
      <c r="B11319">
        <v>211.7664</v>
      </c>
      <c r="C11319">
        <v>11.94031</v>
      </c>
      <c r="D11319">
        <v>-141.4956</v>
      </c>
      <c r="E11319">
        <v>49.987110000000001</v>
      </c>
      <c r="F11319">
        <v>29.795290000000001</v>
      </c>
    </row>
    <row r="11320" spans="1:6" x14ac:dyDescent="0.3">
      <c r="A11320">
        <v>37.517159999999997</v>
      </c>
      <c r="B11320">
        <v>211.78399999999999</v>
      </c>
      <c r="C11320">
        <v>11.94271</v>
      </c>
      <c r="D11320">
        <v>-141.51730000000001</v>
      </c>
      <c r="E11320">
        <v>49.77854</v>
      </c>
      <c r="F11320">
        <v>29.795290000000001</v>
      </c>
    </row>
    <row r="11321" spans="1:6" x14ac:dyDescent="0.3">
      <c r="A11321">
        <v>37.520499999999998</v>
      </c>
      <c r="B11321">
        <v>211.8</v>
      </c>
      <c r="C11321">
        <v>11.946820000000001</v>
      </c>
      <c r="D11321">
        <v>-141.55680000000001</v>
      </c>
      <c r="E11321">
        <v>50.003799999999998</v>
      </c>
      <c r="F11321">
        <v>29.416540000000001</v>
      </c>
    </row>
    <row r="11322" spans="1:6" x14ac:dyDescent="0.3">
      <c r="A11322">
        <v>37.523829999999997</v>
      </c>
      <c r="B11322">
        <v>211.81720000000001</v>
      </c>
      <c r="C11322">
        <v>11.950329999999999</v>
      </c>
      <c r="D11322">
        <v>-141.60659999999999</v>
      </c>
      <c r="E11322">
        <v>50.065739999999998</v>
      </c>
      <c r="F11322">
        <v>29.416540000000001</v>
      </c>
    </row>
    <row r="11323" spans="1:6" x14ac:dyDescent="0.3">
      <c r="A11323">
        <v>37.527160000000002</v>
      </c>
      <c r="B11323">
        <v>211.83420000000001</v>
      </c>
      <c r="C11323">
        <v>11.955109999999999</v>
      </c>
      <c r="D11323">
        <v>-141.68</v>
      </c>
      <c r="E11323">
        <v>50.099499999999999</v>
      </c>
      <c r="F11323">
        <v>29.416540000000001</v>
      </c>
    </row>
    <row r="11324" spans="1:6" x14ac:dyDescent="0.3">
      <c r="A11324">
        <v>37.530500000000004</v>
      </c>
      <c r="B11324">
        <v>211.85069999999999</v>
      </c>
      <c r="C11324">
        <v>11.959300000000001</v>
      </c>
      <c r="D11324">
        <v>-141.7319</v>
      </c>
      <c r="E11324">
        <v>49.847439999999999</v>
      </c>
      <c r="F11324">
        <v>29.416540000000001</v>
      </c>
    </row>
    <row r="11325" spans="1:6" x14ac:dyDescent="0.3">
      <c r="A11325">
        <v>37.533830000000002</v>
      </c>
      <c r="B11325">
        <v>211.86799999999999</v>
      </c>
      <c r="C11325">
        <v>11.964359999999999</v>
      </c>
      <c r="D11325">
        <v>-141.78540000000001</v>
      </c>
      <c r="E11325">
        <v>49.843559999999997</v>
      </c>
      <c r="F11325">
        <v>29.416540000000001</v>
      </c>
    </row>
    <row r="11326" spans="1:6" x14ac:dyDescent="0.3">
      <c r="A11326">
        <v>37.537170000000003</v>
      </c>
      <c r="B11326">
        <v>211.88480000000001</v>
      </c>
      <c r="C11326">
        <v>11.971120000000001</v>
      </c>
      <c r="D11326">
        <v>-141.86770000000001</v>
      </c>
      <c r="E11326">
        <v>50.232680000000002</v>
      </c>
      <c r="F11326">
        <v>29.290279999999999</v>
      </c>
    </row>
    <row r="11327" spans="1:6" x14ac:dyDescent="0.3">
      <c r="A11327">
        <v>37.540500000000002</v>
      </c>
      <c r="B11327">
        <v>211.9016</v>
      </c>
      <c r="C11327">
        <v>11.97776</v>
      </c>
      <c r="D11327">
        <v>-141.9701</v>
      </c>
      <c r="E11327">
        <v>50.058169999999997</v>
      </c>
      <c r="F11327">
        <v>29.290279999999999</v>
      </c>
    </row>
    <row r="11328" spans="1:6" x14ac:dyDescent="0.3">
      <c r="A11328">
        <v>37.54383</v>
      </c>
      <c r="B11328">
        <v>211.91800000000001</v>
      </c>
      <c r="C11328">
        <v>11.98362</v>
      </c>
      <c r="D11328">
        <v>-142.0692</v>
      </c>
      <c r="E11328">
        <v>50.038469999999997</v>
      </c>
      <c r="F11328">
        <v>29.290279999999999</v>
      </c>
    </row>
    <row r="11329" spans="1:6" x14ac:dyDescent="0.3">
      <c r="A11329">
        <v>37.547159999999998</v>
      </c>
      <c r="B11329">
        <v>211.9358</v>
      </c>
      <c r="C11329">
        <v>11.98875</v>
      </c>
      <c r="D11329">
        <v>-142.1369</v>
      </c>
      <c r="E11329">
        <v>50.009619999999998</v>
      </c>
      <c r="F11329">
        <v>29.290279999999999</v>
      </c>
    </row>
    <row r="11330" spans="1:6" x14ac:dyDescent="0.3">
      <c r="A11330">
        <v>37.5505</v>
      </c>
      <c r="B11330">
        <v>211.95259999999999</v>
      </c>
      <c r="C11330">
        <v>11.99335</v>
      </c>
      <c r="D11330">
        <v>-142.17519999999999</v>
      </c>
      <c r="E11330">
        <v>49.978520000000003</v>
      </c>
      <c r="F11330">
        <v>29.290279999999999</v>
      </c>
    </row>
    <row r="11331" spans="1:6" x14ac:dyDescent="0.3">
      <c r="A11331">
        <v>37.553829999999998</v>
      </c>
      <c r="B11331">
        <v>211.96860000000001</v>
      </c>
      <c r="C11331">
        <v>11.997339999999999</v>
      </c>
      <c r="D11331">
        <v>-142.19880000000001</v>
      </c>
      <c r="E11331">
        <v>50.194870000000002</v>
      </c>
      <c r="F11331">
        <v>28.911529999999999</v>
      </c>
    </row>
    <row r="11332" spans="1:6" x14ac:dyDescent="0.3">
      <c r="A11332">
        <v>37.557160000000003</v>
      </c>
      <c r="B11332">
        <v>211.98609999999999</v>
      </c>
      <c r="C11332">
        <v>12.00168</v>
      </c>
      <c r="D11332">
        <v>-142.2397</v>
      </c>
      <c r="E11332">
        <v>49.789369999999998</v>
      </c>
      <c r="F11332">
        <v>28.911529999999999</v>
      </c>
    </row>
    <row r="11333" spans="1:6" x14ac:dyDescent="0.3">
      <c r="A11333">
        <v>37.560499999999998</v>
      </c>
      <c r="B11333">
        <v>212.00299999999999</v>
      </c>
      <c r="C11333">
        <v>12.00526</v>
      </c>
      <c r="D11333">
        <v>-142.30799999999999</v>
      </c>
      <c r="E11333">
        <v>50.000839999999997</v>
      </c>
      <c r="F11333">
        <v>28.911529999999999</v>
      </c>
    </row>
    <row r="11334" spans="1:6" x14ac:dyDescent="0.3">
      <c r="A11334">
        <v>37.563830000000003</v>
      </c>
      <c r="B11334">
        <v>212.02019999999999</v>
      </c>
      <c r="C11334">
        <v>12.0084</v>
      </c>
      <c r="D11334">
        <v>-142.3766</v>
      </c>
      <c r="E11334">
        <v>50.10022</v>
      </c>
      <c r="F11334">
        <v>28.911529999999999</v>
      </c>
    </row>
    <row r="11335" spans="1:6" x14ac:dyDescent="0.3">
      <c r="A11335">
        <v>37.567160000000001</v>
      </c>
      <c r="B11335">
        <v>212.0368</v>
      </c>
      <c r="C11335">
        <v>12.012700000000001</v>
      </c>
      <c r="D11335">
        <v>-142.4529</v>
      </c>
      <c r="E11335">
        <v>50.06033</v>
      </c>
      <c r="F11335">
        <v>28.911529999999999</v>
      </c>
    </row>
    <row r="11336" spans="1:6" x14ac:dyDescent="0.3">
      <c r="A11336">
        <v>37.570500000000003</v>
      </c>
      <c r="B11336">
        <v>212.0538</v>
      </c>
      <c r="C11336">
        <v>12.01549</v>
      </c>
      <c r="D11336">
        <v>-142.49209999999999</v>
      </c>
      <c r="E11336">
        <v>49.90943</v>
      </c>
      <c r="F11336">
        <v>28.78528</v>
      </c>
    </row>
    <row r="11337" spans="1:6" x14ac:dyDescent="0.3">
      <c r="A11337">
        <v>37.573830000000001</v>
      </c>
      <c r="B11337">
        <v>212.0701</v>
      </c>
      <c r="C11337">
        <v>12.019030000000001</v>
      </c>
      <c r="D11337">
        <v>-142.51990000000001</v>
      </c>
      <c r="E11337">
        <v>50.018239999999999</v>
      </c>
      <c r="F11337">
        <v>28.78528</v>
      </c>
    </row>
    <row r="11338" spans="1:6" x14ac:dyDescent="0.3">
      <c r="A11338">
        <v>37.577170000000002</v>
      </c>
      <c r="B11338">
        <v>212.08709999999999</v>
      </c>
      <c r="C11338">
        <v>12.02285</v>
      </c>
      <c r="D11338">
        <v>-142.55119999999999</v>
      </c>
      <c r="E11338">
        <v>50.004559999999998</v>
      </c>
      <c r="F11338">
        <v>28.78528</v>
      </c>
    </row>
    <row r="11339" spans="1:6" x14ac:dyDescent="0.3">
      <c r="A11339">
        <v>37.580500000000001</v>
      </c>
      <c r="B11339">
        <v>212.10419999999999</v>
      </c>
      <c r="C11339">
        <v>12.027839999999999</v>
      </c>
      <c r="D11339">
        <v>-142.6001</v>
      </c>
      <c r="E11339">
        <v>49.753250000000001</v>
      </c>
      <c r="F11339">
        <v>28.78528</v>
      </c>
    </row>
    <row r="11340" spans="1:6" x14ac:dyDescent="0.3">
      <c r="A11340">
        <v>37.583829999999999</v>
      </c>
      <c r="B11340">
        <v>212.12029999999999</v>
      </c>
      <c r="C11340">
        <v>12.03342</v>
      </c>
      <c r="D11340">
        <v>-142.69499999999999</v>
      </c>
      <c r="E11340">
        <v>50.215629999999997</v>
      </c>
      <c r="F11340">
        <v>28.78528</v>
      </c>
    </row>
    <row r="11341" spans="1:6" x14ac:dyDescent="0.3">
      <c r="A11341">
        <v>37.587159999999997</v>
      </c>
      <c r="B11341">
        <v>212.13820000000001</v>
      </c>
      <c r="C11341">
        <v>12.038220000000001</v>
      </c>
      <c r="D11341">
        <v>-142.76130000000001</v>
      </c>
      <c r="E11341">
        <v>50.053849999999997</v>
      </c>
      <c r="F11341">
        <v>28.659030000000001</v>
      </c>
    </row>
    <row r="11342" spans="1:6" x14ac:dyDescent="0.3">
      <c r="A11342">
        <v>37.590499999999999</v>
      </c>
      <c r="B11342">
        <v>212.15440000000001</v>
      </c>
      <c r="C11342">
        <v>12.042579999999999</v>
      </c>
      <c r="D11342">
        <v>-142.81389999999999</v>
      </c>
      <c r="E11342">
        <v>49.9191</v>
      </c>
      <c r="F11342">
        <v>28.659030000000001</v>
      </c>
    </row>
    <row r="11343" spans="1:6" x14ac:dyDescent="0.3">
      <c r="A11343">
        <v>37.59384</v>
      </c>
      <c r="B11343">
        <v>212.1713</v>
      </c>
      <c r="C11343">
        <v>12.04664</v>
      </c>
      <c r="D11343">
        <v>-142.8734</v>
      </c>
      <c r="E11343">
        <v>49.979779999999998</v>
      </c>
      <c r="F11343">
        <v>28.659030000000001</v>
      </c>
    </row>
    <row r="11344" spans="1:6" x14ac:dyDescent="0.3">
      <c r="A11344">
        <v>37.597160000000002</v>
      </c>
      <c r="B11344">
        <v>212.18899999999999</v>
      </c>
      <c r="C11344">
        <v>12.050879999999999</v>
      </c>
      <c r="D11344">
        <v>-142.92310000000001</v>
      </c>
      <c r="E11344">
        <v>50.195140000000002</v>
      </c>
      <c r="F11344">
        <v>28.659030000000001</v>
      </c>
    </row>
    <row r="11345" spans="1:6" x14ac:dyDescent="0.3">
      <c r="A11345">
        <v>37.600499999999997</v>
      </c>
      <c r="B11345">
        <v>212.20580000000001</v>
      </c>
      <c r="C11345">
        <v>12.055630000000001</v>
      </c>
      <c r="D11345">
        <v>-142.9846</v>
      </c>
      <c r="E11345">
        <v>49.695129999999999</v>
      </c>
      <c r="F11345">
        <v>28.659030000000001</v>
      </c>
    </row>
    <row r="11346" spans="1:6" x14ac:dyDescent="0.3">
      <c r="A11346">
        <v>37.603830000000002</v>
      </c>
      <c r="B11346">
        <v>212.22300000000001</v>
      </c>
      <c r="C11346">
        <v>12.058310000000001</v>
      </c>
      <c r="D11346">
        <v>-143.02809999999999</v>
      </c>
      <c r="E11346">
        <v>50.206899999999997</v>
      </c>
      <c r="F11346">
        <v>28.532779999999999</v>
      </c>
    </row>
    <row r="11347" spans="1:6" x14ac:dyDescent="0.3">
      <c r="A11347">
        <v>37.60716</v>
      </c>
      <c r="B11347">
        <v>212.23939999999999</v>
      </c>
      <c r="C11347">
        <v>12.061349999999999</v>
      </c>
      <c r="D11347">
        <v>-143.0342</v>
      </c>
      <c r="E11347">
        <v>50.051720000000003</v>
      </c>
      <c r="F11347">
        <v>28.532779999999999</v>
      </c>
    </row>
    <row r="11348" spans="1:6" x14ac:dyDescent="0.3">
      <c r="A11348">
        <v>37.610500000000002</v>
      </c>
      <c r="B11348">
        <v>212.25559999999999</v>
      </c>
      <c r="C11348">
        <v>12.0648</v>
      </c>
      <c r="D11348">
        <v>-143.06190000000001</v>
      </c>
      <c r="E11348">
        <v>49.70026</v>
      </c>
      <c r="F11348">
        <v>28.532779999999999</v>
      </c>
    </row>
    <row r="11349" spans="1:6" x14ac:dyDescent="0.3">
      <c r="A11349">
        <v>37.61383</v>
      </c>
      <c r="B11349">
        <v>212.27250000000001</v>
      </c>
      <c r="C11349">
        <v>12.0694</v>
      </c>
      <c r="D11349">
        <v>-143.1172</v>
      </c>
      <c r="E11349">
        <v>50.172939999999997</v>
      </c>
      <c r="F11349">
        <v>28.532779999999999</v>
      </c>
    </row>
    <row r="11350" spans="1:6" x14ac:dyDescent="0.3">
      <c r="A11350">
        <v>37.617159999999998</v>
      </c>
      <c r="B11350">
        <v>212.2901</v>
      </c>
      <c r="C11350">
        <v>12.07512</v>
      </c>
      <c r="D11350">
        <v>-143.18539999999999</v>
      </c>
      <c r="E11350">
        <v>50.002409999999998</v>
      </c>
      <c r="F11350">
        <v>28.532779999999999</v>
      </c>
    </row>
    <row r="11351" spans="1:6" x14ac:dyDescent="0.3">
      <c r="A11351">
        <v>37.6205</v>
      </c>
      <c r="B11351">
        <v>212.30609999999999</v>
      </c>
      <c r="C11351">
        <v>12.08074</v>
      </c>
      <c r="D11351">
        <v>-143.27510000000001</v>
      </c>
      <c r="E11351">
        <v>49.911909999999999</v>
      </c>
      <c r="F11351">
        <v>28.40652</v>
      </c>
    </row>
    <row r="11352" spans="1:6" x14ac:dyDescent="0.3">
      <c r="A11352">
        <v>37.623829999999998</v>
      </c>
      <c r="B11352">
        <v>212.32320000000001</v>
      </c>
      <c r="C11352">
        <v>12.08586</v>
      </c>
      <c r="D11352">
        <v>-143.364</v>
      </c>
      <c r="E11352">
        <v>50.107579999999999</v>
      </c>
      <c r="F11352">
        <v>28.40652</v>
      </c>
    </row>
    <row r="11353" spans="1:6" x14ac:dyDescent="0.3">
      <c r="A11353">
        <v>37.62717</v>
      </c>
      <c r="B11353">
        <v>212.34010000000001</v>
      </c>
      <c r="C11353">
        <v>12.090859999999999</v>
      </c>
      <c r="D11353">
        <v>-143.43010000000001</v>
      </c>
      <c r="E11353">
        <v>49.867719999999998</v>
      </c>
      <c r="F11353">
        <v>28.40652</v>
      </c>
    </row>
    <row r="11354" spans="1:6" x14ac:dyDescent="0.3">
      <c r="A11354">
        <v>37.630499999999998</v>
      </c>
      <c r="B11354">
        <v>212.357</v>
      </c>
      <c r="C11354">
        <v>12.09652</v>
      </c>
      <c r="D11354">
        <v>-143.51320000000001</v>
      </c>
      <c r="E11354">
        <v>50.190899999999999</v>
      </c>
      <c r="F11354">
        <v>28.40652</v>
      </c>
    </row>
    <row r="11355" spans="1:6" x14ac:dyDescent="0.3">
      <c r="A11355">
        <v>37.633830000000003</v>
      </c>
      <c r="B11355">
        <v>212.37379999999999</v>
      </c>
      <c r="C11355">
        <v>12.099410000000001</v>
      </c>
      <c r="D11355">
        <v>-143.5472</v>
      </c>
      <c r="E11355">
        <v>49.953409999999998</v>
      </c>
      <c r="F11355">
        <v>28.40652</v>
      </c>
    </row>
    <row r="11356" spans="1:6" x14ac:dyDescent="0.3">
      <c r="A11356">
        <v>37.637160000000002</v>
      </c>
      <c r="B11356">
        <v>212.3912</v>
      </c>
      <c r="C11356">
        <v>12.101559999999999</v>
      </c>
      <c r="D11356">
        <v>-143.56200000000001</v>
      </c>
      <c r="E11356">
        <v>49.953150000000001</v>
      </c>
      <c r="F11356">
        <v>28.40652</v>
      </c>
    </row>
    <row r="11357" spans="1:6" x14ac:dyDescent="0.3">
      <c r="A11357">
        <v>37.640500000000003</v>
      </c>
      <c r="B11357">
        <v>212.40819999999999</v>
      </c>
      <c r="C11357">
        <v>12.10411</v>
      </c>
      <c r="D11357">
        <v>-143.6037</v>
      </c>
      <c r="E11357">
        <v>49.893909999999998</v>
      </c>
      <c r="F11357">
        <v>28.40652</v>
      </c>
    </row>
    <row r="11358" spans="1:6" x14ac:dyDescent="0.3">
      <c r="A11358">
        <v>37.643830000000001</v>
      </c>
      <c r="B11358">
        <v>212.42439999999999</v>
      </c>
      <c r="C11358">
        <v>12.10722</v>
      </c>
      <c r="D11358">
        <v>-143.6508</v>
      </c>
      <c r="E11358">
        <v>50.032620000000001</v>
      </c>
      <c r="F11358">
        <v>28.40652</v>
      </c>
    </row>
    <row r="11359" spans="1:6" x14ac:dyDescent="0.3">
      <c r="A11359">
        <v>37.647170000000003</v>
      </c>
      <c r="B11359">
        <v>212.4408</v>
      </c>
      <c r="C11359">
        <v>12.11636</v>
      </c>
      <c r="D11359">
        <v>-143.7671</v>
      </c>
      <c r="E11359">
        <v>49.978589999999997</v>
      </c>
      <c r="F11359">
        <v>28.40652</v>
      </c>
    </row>
    <row r="11360" spans="1:6" x14ac:dyDescent="0.3">
      <c r="A11360">
        <v>37.650500000000001</v>
      </c>
      <c r="B11360">
        <v>212.45830000000001</v>
      </c>
      <c r="C11360">
        <v>12.13021</v>
      </c>
      <c r="D11360">
        <v>-143.9462</v>
      </c>
      <c r="E11360">
        <v>49.935549999999999</v>
      </c>
      <c r="F11360">
        <v>28.40652</v>
      </c>
    </row>
    <row r="11361" spans="1:6" x14ac:dyDescent="0.3">
      <c r="A11361">
        <v>37.653829999999999</v>
      </c>
      <c r="B11361">
        <v>212.47559999999999</v>
      </c>
      <c r="C11361">
        <v>12.14043</v>
      </c>
      <c r="D11361">
        <v>-144.0746</v>
      </c>
      <c r="E11361">
        <v>49.989570000000001</v>
      </c>
      <c r="F11361">
        <v>28.280280000000001</v>
      </c>
    </row>
    <row r="11362" spans="1:6" x14ac:dyDescent="0.3">
      <c r="A11362">
        <v>37.657159999999998</v>
      </c>
      <c r="B11362">
        <v>212.49199999999999</v>
      </c>
      <c r="C11362">
        <v>12.14507</v>
      </c>
      <c r="D11362">
        <v>-144.14089999999999</v>
      </c>
      <c r="E11362">
        <v>50.110019999999999</v>
      </c>
      <c r="F11362">
        <v>28.280280000000001</v>
      </c>
    </row>
    <row r="11363" spans="1:6" x14ac:dyDescent="0.3">
      <c r="A11363">
        <v>37.660499999999999</v>
      </c>
      <c r="B11363">
        <v>212.50890000000001</v>
      </c>
      <c r="C11363">
        <v>12.14372</v>
      </c>
      <c r="D11363">
        <v>-144.14099999999999</v>
      </c>
      <c r="E11363">
        <v>50.057079999999999</v>
      </c>
      <c r="F11363">
        <v>28.280280000000001</v>
      </c>
    </row>
    <row r="11364" spans="1:6" x14ac:dyDescent="0.3">
      <c r="A11364">
        <v>37.663829999999997</v>
      </c>
      <c r="B11364">
        <v>212.5256</v>
      </c>
      <c r="C11364">
        <v>12.141579999999999</v>
      </c>
      <c r="D11364">
        <v>-144.13040000000001</v>
      </c>
      <c r="E11364">
        <v>50.084739999999996</v>
      </c>
      <c r="F11364">
        <v>28.280280000000001</v>
      </c>
    </row>
    <row r="11365" spans="1:6" x14ac:dyDescent="0.3">
      <c r="A11365">
        <v>37.667160000000003</v>
      </c>
      <c r="B11365">
        <v>212.54239999999999</v>
      </c>
      <c r="C11365">
        <v>12.140040000000001</v>
      </c>
      <c r="D11365">
        <v>-144.12129999999999</v>
      </c>
      <c r="E11365">
        <v>49.862160000000003</v>
      </c>
      <c r="F11365">
        <v>28.280280000000001</v>
      </c>
    </row>
    <row r="11366" spans="1:6" x14ac:dyDescent="0.3">
      <c r="A11366">
        <v>37.670499999999997</v>
      </c>
      <c r="B11366">
        <v>212.55940000000001</v>
      </c>
      <c r="C11366">
        <v>12.139419999999999</v>
      </c>
      <c r="D11366">
        <v>-144.1225</v>
      </c>
      <c r="E11366">
        <v>50.054340000000003</v>
      </c>
      <c r="F11366">
        <v>27.901520000000001</v>
      </c>
    </row>
    <row r="11367" spans="1:6" x14ac:dyDescent="0.3">
      <c r="A11367">
        <v>37.673830000000002</v>
      </c>
      <c r="B11367">
        <v>212.57599999999999</v>
      </c>
      <c r="C11367">
        <v>12.141590000000001</v>
      </c>
      <c r="D11367">
        <v>-144.1534</v>
      </c>
      <c r="E11367">
        <v>50.024940000000001</v>
      </c>
      <c r="F11367">
        <v>27.901520000000001</v>
      </c>
    </row>
    <row r="11368" spans="1:6" x14ac:dyDescent="0.3">
      <c r="A11368">
        <v>37.677169999999997</v>
      </c>
      <c r="B11368">
        <v>212.5926</v>
      </c>
      <c r="C11368">
        <v>12.14809</v>
      </c>
      <c r="D11368">
        <v>-144.23689999999999</v>
      </c>
      <c r="E11368">
        <v>49.976660000000003</v>
      </c>
      <c r="F11368">
        <v>27.901520000000001</v>
      </c>
    </row>
    <row r="11369" spans="1:6" x14ac:dyDescent="0.3">
      <c r="A11369">
        <v>37.680500000000002</v>
      </c>
      <c r="B11369">
        <v>212.60980000000001</v>
      </c>
      <c r="C11369">
        <v>12.15996</v>
      </c>
      <c r="D11369">
        <v>-144.37370000000001</v>
      </c>
      <c r="E11369">
        <v>49.80538</v>
      </c>
      <c r="F11369">
        <v>27.901520000000001</v>
      </c>
    </row>
    <row r="11370" spans="1:6" x14ac:dyDescent="0.3">
      <c r="A11370">
        <v>37.683839999999996</v>
      </c>
      <c r="B11370">
        <v>212.6266</v>
      </c>
      <c r="C11370">
        <v>12.168469999999999</v>
      </c>
      <c r="D11370">
        <v>-144.4693</v>
      </c>
      <c r="E11370">
        <v>50.193600000000004</v>
      </c>
      <c r="F11370">
        <v>27.901520000000001</v>
      </c>
    </row>
    <row r="11371" spans="1:6" x14ac:dyDescent="0.3">
      <c r="A11371">
        <v>37.687159999999999</v>
      </c>
      <c r="B11371">
        <v>212.64359999999999</v>
      </c>
      <c r="C11371">
        <v>12.1713</v>
      </c>
      <c r="D11371">
        <v>-144.48519999999999</v>
      </c>
      <c r="E11371">
        <v>49.99492</v>
      </c>
      <c r="F11371">
        <v>27.144010000000002</v>
      </c>
    </row>
    <row r="11372" spans="1:6" x14ac:dyDescent="0.3">
      <c r="A11372">
        <v>37.6905</v>
      </c>
      <c r="B11372">
        <v>212.65960000000001</v>
      </c>
      <c r="C11372">
        <v>12.17276</v>
      </c>
      <c r="D11372">
        <v>-144.4999</v>
      </c>
      <c r="E11372">
        <v>50.016959999999997</v>
      </c>
      <c r="F11372">
        <v>27.144010000000002</v>
      </c>
    </row>
    <row r="11373" spans="1:6" x14ac:dyDescent="0.3">
      <c r="A11373">
        <v>37.693829999999998</v>
      </c>
      <c r="B11373">
        <v>212.678</v>
      </c>
      <c r="C11373">
        <v>12.17465</v>
      </c>
      <c r="D11373">
        <v>-144.5455</v>
      </c>
      <c r="E11373">
        <v>50.145299999999999</v>
      </c>
      <c r="F11373">
        <v>27.144010000000002</v>
      </c>
    </row>
    <row r="11374" spans="1:6" x14ac:dyDescent="0.3">
      <c r="A11374">
        <v>37.69717</v>
      </c>
      <c r="B11374">
        <v>212.6935</v>
      </c>
      <c r="C11374">
        <v>12.177</v>
      </c>
      <c r="D11374">
        <v>-144.62289999999999</v>
      </c>
      <c r="E11374">
        <v>49.865699999999997</v>
      </c>
      <c r="F11374">
        <v>27.144010000000002</v>
      </c>
    </row>
    <row r="11375" spans="1:6" x14ac:dyDescent="0.3">
      <c r="A11375">
        <v>37.700499999999998</v>
      </c>
      <c r="B11375">
        <v>212.71109999999999</v>
      </c>
      <c r="C11375">
        <v>12.18008</v>
      </c>
      <c r="D11375">
        <v>-144.7234</v>
      </c>
      <c r="E11375">
        <v>50.066360000000003</v>
      </c>
      <c r="F11375">
        <v>27.144010000000002</v>
      </c>
    </row>
    <row r="11376" spans="1:6" x14ac:dyDescent="0.3">
      <c r="A11376">
        <v>37.703830000000004</v>
      </c>
      <c r="B11376">
        <v>212.7278</v>
      </c>
      <c r="C11376">
        <v>12.183479999999999</v>
      </c>
      <c r="D11376">
        <v>-144.7911</v>
      </c>
      <c r="E11376">
        <v>50.051780000000001</v>
      </c>
      <c r="F11376">
        <v>27.396509999999999</v>
      </c>
    </row>
    <row r="11377" spans="1:6" x14ac:dyDescent="0.3">
      <c r="A11377">
        <v>37.707160000000002</v>
      </c>
      <c r="B11377">
        <v>212.74469999999999</v>
      </c>
      <c r="C11377">
        <v>12.187760000000001</v>
      </c>
      <c r="D11377">
        <v>-144.8152</v>
      </c>
      <c r="E11377">
        <v>49.977699999999999</v>
      </c>
      <c r="F11377">
        <v>27.396509999999999</v>
      </c>
    </row>
    <row r="11378" spans="1:6" x14ac:dyDescent="0.3">
      <c r="A11378">
        <v>37.710500000000003</v>
      </c>
      <c r="B11378">
        <v>212.76159999999999</v>
      </c>
      <c r="C11378">
        <v>12.19196</v>
      </c>
      <c r="D11378">
        <v>-144.82060000000001</v>
      </c>
      <c r="E11378">
        <v>49.959180000000003</v>
      </c>
      <c r="F11378">
        <v>27.396509999999999</v>
      </c>
    </row>
    <row r="11379" spans="1:6" x14ac:dyDescent="0.3">
      <c r="A11379">
        <v>37.713830000000002</v>
      </c>
      <c r="B11379">
        <v>212.77889999999999</v>
      </c>
      <c r="C11379">
        <v>12.196160000000001</v>
      </c>
      <c r="D11379">
        <v>-144.82509999999999</v>
      </c>
      <c r="E11379">
        <v>50.025039999999997</v>
      </c>
      <c r="F11379">
        <v>27.396509999999999</v>
      </c>
    </row>
    <row r="11380" spans="1:6" x14ac:dyDescent="0.3">
      <c r="A11380">
        <v>37.71716</v>
      </c>
      <c r="B11380">
        <v>212.7955</v>
      </c>
      <c r="C11380">
        <v>12.199260000000001</v>
      </c>
      <c r="D11380">
        <v>-144.84180000000001</v>
      </c>
      <c r="E11380">
        <v>49.758339999999997</v>
      </c>
      <c r="F11380">
        <v>27.396509999999999</v>
      </c>
    </row>
    <row r="11381" spans="1:6" x14ac:dyDescent="0.3">
      <c r="A11381">
        <v>37.720500000000001</v>
      </c>
      <c r="B11381">
        <v>212.81229999999999</v>
      </c>
      <c r="C11381">
        <v>12.20032</v>
      </c>
      <c r="D11381">
        <v>-144.8612</v>
      </c>
      <c r="E11381">
        <v>50.258119999999998</v>
      </c>
      <c r="F11381">
        <v>27.396509999999999</v>
      </c>
    </row>
    <row r="11382" spans="1:6" x14ac:dyDescent="0.3">
      <c r="A11382">
        <v>37.72383</v>
      </c>
      <c r="B11382">
        <v>212.8288</v>
      </c>
      <c r="C11382">
        <v>12.20274</v>
      </c>
      <c r="D11382">
        <v>-144.8973</v>
      </c>
      <c r="E11382">
        <v>50.029139999999998</v>
      </c>
      <c r="F11382">
        <v>27.396509999999999</v>
      </c>
    </row>
    <row r="11383" spans="1:6" x14ac:dyDescent="0.3">
      <c r="A11383">
        <v>37.727170000000001</v>
      </c>
      <c r="B11383">
        <v>212.84530000000001</v>
      </c>
      <c r="C11383">
        <v>12.20768</v>
      </c>
      <c r="D11383">
        <v>-144.96279999999999</v>
      </c>
      <c r="E11383">
        <v>50.007280000000002</v>
      </c>
      <c r="F11383">
        <v>27.396509999999999</v>
      </c>
    </row>
    <row r="11384" spans="1:6" x14ac:dyDescent="0.3">
      <c r="A11384">
        <v>37.730499999999999</v>
      </c>
      <c r="B11384">
        <v>212.86199999999999</v>
      </c>
      <c r="C11384">
        <v>12.21322</v>
      </c>
      <c r="D11384">
        <v>-145.0583</v>
      </c>
      <c r="E11384">
        <v>50.001829999999998</v>
      </c>
      <c r="F11384">
        <v>27.396509999999999</v>
      </c>
    </row>
    <row r="11385" spans="1:6" x14ac:dyDescent="0.3">
      <c r="A11385">
        <v>37.733829999999998</v>
      </c>
      <c r="B11385">
        <v>212.8802</v>
      </c>
      <c r="C11385">
        <v>12.21974</v>
      </c>
      <c r="D11385">
        <v>-145.16630000000001</v>
      </c>
      <c r="E11385">
        <v>50.035820000000001</v>
      </c>
      <c r="F11385">
        <v>27.396509999999999</v>
      </c>
    </row>
    <row r="11386" spans="1:6" x14ac:dyDescent="0.3">
      <c r="A11386">
        <v>37.737169999999999</v>
      </c>
      <c r="B11386">
        <v>212.89590000000001</v>
      </c>
      <c r="C11386">
        <v>12.226229999999999</v>
      </c>
      <c r="D11386">
        <v>-145.2724</v>
      </c>
      <c r="E11386">
        <v>49.7849</v>
      </c>
      <c r="F11386">
        <v>27.396509999999999</v>
      </c>
    </row>
    <row r="11387" spans="1:6" x14ac:dyDescent="0.3">
      <c r="A11387">
        <v>37.740499999999997</v>
      </c>
      <c r="B11387">
        <v>212.91300000000001</v>
      </c>
      <c r="C11387">
        <v>12.23021</v>
      </c>
      <c r="D11387">
        <v>-145.34209999999999</v>
      </c>
      <c r="E11387">
        <v>49.999699999999997</v>
      </c>
      <c r="F11387">
        <v>27.396509999999999</v>
      </c>
    </row>
    <row r="11388" spans="1:6" x14ac:dyDescent="0.3">
      <c r="A11388">
        <v>37.743830000000003</v>
      </c>
      <c r="B11388">
        <v>212.93010000000001</v>
      </c>
      <c r="C11388">
        <v>12.2348</v>
      </c>
      <c r="D11388">
        <v>-145.4102</v>
      </c>
      <c r="E11388">
        <v>49.911209999999997</v>
      </c>
      <c r="F11388">
        <v>27.396509999999999</v>
      </c>
    </row>
    <row r="11389" spans="1:6" x14ac:dyDescent="0.3">
      <c r="A11389">
        <v>37.747160000000001</v>
      </c>
      <c r="B11389">
        <v>212.94649999999999</v>
      </c>
      <c r="C11389">
        <v>12.23884</v>
      </c>
      <c r="D11389">
        <v>-145.46129999999999</v>
      </c>
      <c r="E11389">
        <v>50.131329999999998</v>
      </c>
      <c r="F11389">
        <v>27.396509999999999</v>
      </c>
    </row>
    <row r="11390" spans="1:6" x14ac:dyDescent="0.3">
      <c r="A11390">
        <v>37.750500000000002</v>
      </c>
      <c r="B11390">
        <v>212.96379999999999</v>
      </c>
      <c r="C11390">
        <v>12.241390000000001</v>
      </c>
      <c r="D11390">
        <v>-145.4906</v>
      </c>
      <c r="E11390">
        <v>49.790619999999997</v>
      </c>
      <c r="F11390">
        <v>27.396509999999999</v>
      </c>
    </row>
    <row r="11391" spans="1:6" x14ac:dyDescent="0.3">
      <c r="A11391">
        <v>37.753830000000001</v>
      </c>
      <c r="B11391">
        <v>212.9803</v>
      </c>
      <c r="C11391">
        <v>12.2454</v>
      </c>
      <c r="D11391">
        <v>-145.5282</v>
      </c>
      <c r="E11391">
        <v>50.18994</v>
      </c>
      <c r="F11391">
        <v>27.901520000000001</v>
      </c>
    </row>
    <row r="11392" spans="1:6" x14ac:dyDescent="0.3">
      <c r="A11392">
        <v>37.757159999999999</v>
      </c>
      <c r="B11392">
        <v>212.99700000000001</v>
      </c>
      <c r="C11392">
        <v>12.247960000000001</v>
      </c>
      <c r="D11392">
        <v>-145.5498</v>
      </c>
      <c r="E11392">
        <v>50.082740000000001</v>
      </c>
      <c r="F11392">
        <v>27.901520000000001</v>
      </c>
    </row>
    <row r="11393" spans="1:6" x14ac:dyDescent="0.3">
      <c r="A11393">
        <v>37.7605</v>
      </c>
      <c r="B11393">
        <v>213.01400000000001</v>
      </c>
      <c r="C11393">
        <v>12.2499</v>
      </c>
      <c r="D11393">
        <v>-145.54900000000001</v>
      </c>
      <c r="E11393">
        <v>49.831899999999997</v>
      </c>
      <c r="F11393">
        <v>27.901520000000001</v>
      </c>
    </row>
    <row r="11394" spans="1:6" x14ac:dyDescent="0.3">
      <c r="A11394">
        <v>37.763829999999999</v>
      </c>
      <c r="B11394">
        <v>213.03100000000001</v>
      </c>
      <c r="C11394">
        <v>12.253629999999999</v>
      </c>
      <c r="D11394">
        <v>-145.5829</v>
      </c>
      <c r="E11394">
        <v>50.076259999999998</v>
      </c>
      <c r="F11394">
        <v>27.901520000000001</v>
      </c>
    </row>
    <row r="11395" spans="1:6" x14ac:dyDescent="0.3">
      <c r="A11395">
        <v>37.767159999999997</v>
      </c>
      <c r="B11395">
        <v>213.04740000000001</v>
      </c>
      <c r="C11395">
        <v>12.25839</v>
      </c>
      <c r="D11395">
        <v>-145.6414</v>
      </c>
      <c r="E11395">
        <v>49.841619999999999</v>
      </c>
      <c r="F11395">
        <v>27.901520000000001</v>
      </c>
    </row>
    <row r="11396" spans="1:6" x14ac:dyDescent="0.3">
      <c r="A11396">
        <v>37.770499999999998</v>
      </c>
      <c r="B11396">
        <v>213.06469999999999</v>
      </c>
      <c r="C11396">
        <v>12.261520000000001</v>
      </c>
      <c r="D11396">
        <v>-145.6867</v>
      </c>
      <c r="E11396">
        <v>50.137839999999997</v>
      </c>
      <c r="F11396">
        <v>29.290279999999999</v>
      </c>
    </row>
    <row r="11397" spans="1:6" x14ac:dyDescent="0.3">
      <c r="A11397">
        <v>37.773829999999997</v>
      </c>
      <c r="B11397">
        <v>213.0812</v>
      </c>
      <c r="C11397">
        <v>12.26404</v>
      </c>
      <c r="D11397">
        <v>-145.75319999999999</v>
      </c>
      <c r="E11397">
        <v>49.945740000000001</v>
      </c>
      <c r="F11397">
        <v>29.290279999999999</v>
      </c>
    </row>
    <row r="11398" spans="1:6" x14ac:dyDescent="0.3">
      <c r="A11398">
        <v>37.777160000000002</v>
      </c>
      <c r="B11398">
        <v>213.0976</v>
      </c>
      <c r="C11398">
        <v>12.26506</v>
      </c>
      <c r="D11398">
        <v>-145.79920000000001</v>
      </c>
      <c r="E11398">
        <v>50.110399999999998</v>
      </c>
      <c r="F11398">
        <v>29.290279999999999</v>
      </c>
    </row>
    <row r="11399" spans="1:6" x14ac:dyDescent="0.3">
      <c r="A11399">
        <v>37.780500000000004</v>
      </c>
      <c r="B11399">
        <v>213.11449999999999</v>
      </c>
      <c r="C11399">
        <v>12.266220000000001</v>
      </c>
      <c r="D11399">
        <v>-145.8398</v>
      </c>
      <c r="E11399">
        <v>49.90363</v>
      </c>
      <c r="F11399">
        <v>29.290279999999999</v>
      </c>
    </row>
    <row r="11400" spans="1:6" x14ac:dyDescent="0.3">
      <c r="A11400">
        <v>37.783830000000002</v>
      </c>
      <c r="B11400">
        <v>213.1318</v>
      </c>
      <c r="C11400">
        <v>12.267760000000001</v>
      </c>
      <c r="D11400">
        <v>-145.86969999999999</v>
      </c>
      <c r="E11400">
        <v>50.034939999999999</v>
      </c>
      <c r="F11400">
        <v>29.290279999999999</v>
      </c>
    </row>
    <row r="11401" spans="1:6" x14ac:dyDescent="0.3">
      <c r="A11401">
        <v>37.787170000000003</v>
      </c>
      <c r="B11401">
        <v>213.14840000000001</v>
      </c>
      <c r="C11401">
        <v>12.27126</v>
      </c>
      <c r="D11401">
        <v>-145.9023</v>
      </c>
      <c r="E11401">
        <v>49.890389999999996</v>
      </c>
      <c r="F11401">
        <v>30.552800000000001</v>
      </c>
    </row>
    <row r="11402" spans="1:6" x14ac:dyDescent="0.3">
      <c r="A11402">
        <v>37.790500000000002</v>
      </c>
      <c r="B11402">
        <v>213.16550000000001</v>
      </c>
      <c r="C11402">
        <v>12.275679999999999</v>
      </c>
      <c r="D11402">
        <v>-145.9606</v>
      </c>
      <c r="E11402">
        <v>50.00217</v>
      </c>
      <c r="F11402">
        <v>30.552800000000001</v>
      </c>
    </row>
    <row r="11403" spans="1:6" x14ac:dyDescent="0.3">
      <c r="A11403">
        <v>37.79383</v>
      </c>
      <c r="B11403">
        <v>213.1825</v>
      </c>
      <c r="C11403">
        <v>12.279680000000001</v>
      </c>
      <c r="D11403">
        <v>-146.01439999999999</v>
      </c>
      <c r="E11403">
        <v>49.852679999999999</v>
      </c>
      <c r="F11403">
        <v>30.552800000000001</v>
      </c>
    </row>
    <row r="11404" spans="1:6" x14ac:dyDescent="0.3">
      <c r="A11404">
        <v>37.797159999999998</v>
      </c>
      <c r="B11404">
        <v>213.19919999999999</v>
      </c>
      <c r="C11404">
        <v>12.28617</v>
      </c>
      <c r="D11404">
        <v>-146.1018</v>
      </c>
      <c r="E11404">
        <v>50.264560000000003</v>
      </c>
      <c r="F11404">
        <v>30.552800000000001</v>
      </c>
    </row>
    <row r="11405" spans="1:6" x14ac:dyDescent="0.3">
      <c r="A11405">
        <v>37.8005</v>
      </c>
      <c r="B11405">
        <v>213.21610000000001</v>
      </c>
      <c r="C11405">
        <v>12.29374</v>
      </c>
      <c r="D11405">
        <v>-146.20939999999999</v>
      </c>
      <c r="E11405">
        <v>49.94218</v>
      </c>
      <c r="F11405">
        <v>30.552800000000001</v>
      </c>
    </row>
    <row r="11406" spans="1:6" x14ac:dyDescent="0.3">
      <c r="A11406">
        <v>37.803829999999998</v>
      </c>
      <c r="B11406">
        <v>213.23159999999999</v>
      </c>
      <c r="C11406">
        <v>12.29908</v>
      </c>
      <c r="D11406">
        <v>-146.27950000000001</v>
      </c>
      <c r="E11406">
        <v>50.074260000000002</v>
      </c>
      <c r="F11406">
        <v>31.562799999999999</v>
      </c>
    </row>
    <row r="11407" spans="1:6" x14ac:dyDescent="0.3">
      <c r="A11407">
        <v>37.807160000000003</v>
      </c>
      <c r="B11407">
        <v>213.2492</v>
      </c>
      <c r="C11407">
        <v>12.303319999999999</v>
      </c>
      <c r="D11407">
        <v>-146.3631</v>
      </c>
      <c r="E11407">
        <v>49.988990000000001</v>
      </c>
      <c r="F11407">
        <v>31.562799999999999</v>
      </c>
    </row>
    <row r="11408" spans="1:6" x14ac:dyDescent="0.3">
      <c r="A11408">
        <v>37.810499999999998</v>
      </c>
      <c r="B11408">
        <v>213.26660000000001</v>
      </c>
      <c r="C11408">
        <v>12.30486</v>
      </c>
      <c r="D11408">
        <v>-146.4194</v>
      </c>
      <c r="E11408">
        <v>49.908540000000002</v>
      </c>
      <c r="F11408">
        <v>31.562799999999999</v>
      </c>
    </row>
    <row r="11409" spans="1:6" x14ac:dyDescent="0.3">
      <c r="A11409">
        <v>37.813830000000003</v>
      </c>
      <c r="B11409">
        <v>213.28299999999999</v>
      </c>
      <c r="C11409">
        <v>12.30612</v>
      </c>
      <c r="D11409">
        <v>-146.4624</v>
      </c>
      <c r="E11409">
        <v>49.977139999999999</v>
      </c>
      <c r="F11409">
        <v>31.562799999999999</v>
      </c>
    </row>
    <row r="11410" spans="1:6" x14ac:dyDescent="0.3">
      <c r="A11410">
        <v>37.817160000000001</v>
      </c>
      <c r="B11410">
        <v>213.30029999999999</v>
      </c>
      <c r="C11410">
        <v>12.307969999999999</v>
      </c>
      <c r="D11410">
        <v>-146.49379999999999</v>
      </c>
      <c r="E11410">
        <v>49.905560000000001</v>
      </c>
      <c r="F11410">
        <v>31.562799999999999</v>
      </c>
    </row>
    <row r="11411" spans="1:6" x14ac:dyDescent="0.3">
      <c r="A11411">
        <v>37.820500000000003</v>
      </c>
      <c r="B11411">
        <v>213.31720000000001</v>
      </c>
      <c r="C11411">
        <v>12.3101</v>
      </c>
      <c r="D11411">
        <v>-146.4967</v>
      </c>
      <c r="E11411">
        <v>50.094679999999997</v>
      </c>
      <c r="F11411">
        <v>32.699060000000003</v>
      </c>
    </row>
    <row r="11412" spans="1:6" x14ac:dyDescent="0.3">
      <c r="A11412">
        <v>37.823830000000001</v>
      </c>
      <c r="B11412">
        <v>213.33410000000001</v>
      </c>
      <c r="C11412">
        <v>12.31179</v>
      </c>
      <c r="D11412">
        <v>-146.4804</v>
      </c>
      <c r="E11412">
        <v>50.053240000000002</v>
      </c>
      <c r="F11412">
        <v>32.699060000000003</v>
      </c>
    </row>
    <row r="11413" spans="1:6" x14ac:dyDescent="0.3">
      <c r="A11413">
        <v>37.827170000000002</v>
      </c>
      <c r="B11413">
        <v>213.35040000000001</v>
      </c>
      <c r="C11413">
        <v>12.312939999999999</v>
      </c>
      <c r="D11413">
        <v>-146.47919999999999</v>
      </c>
      <c r="E11413">
        <v>49.954160000000002</v>
      </c>
      <c r="F11413">
        <v>32.699060000000003</v>
      </c>
    </row>
    <row r="11414" spans="1:6" x14ac:dyDescent="0.3">
      <c r="A11414">
        <v>37.830500000000001</v>
      </c>
      <c r="B11414">
        <v>213.3674</v>
      </c>
      <c r="C11414">
        <v>12.315250000000001</v>
      </c>
      <c r="D11414">
        <v>-146.5001</v>
      </c>
      <c r="E11414">
        <v>49.811100000000003</v>
      </c>
      <c r="F11414">
        <v>32.699060000000003</v>
      </c>
    </row>
    <row r="11415" spans="1:6" x14ac:dyDescent="0.3">
      <c r="A11415">
        <v>37.833829999999999</v>
      </c>
      <c r="B11415">
        <v>213.3844</v>
      </c>
      <c r="C11415">
        <v>12.31757</v>
      </c>
      <c r="D11415">
        <v>-146.5284</v>
      </c>
      <c r="E11415">
        <v>49.893520000000002</v>
      </c>
      <c r="F11415">
        <v>32.699060000000003</v>
      </c>
    </row>
    <row r="11416" spans="1:6" x14ac:dyDescent="0.3">
      <c r="A11416">
        <v>37.837159999999997</v>
      </c>
      <c r="B11416">
        <v>213.4008</v>
      </c>
      <c r="C11416">
        <v>12.3201</v>
      </c>
      <c r="D11416">
        <v>-146.57740000000001</v>
      </c>
      <c r="E11416">
        <v>50.239469999999997</v>
      </c>
      <c r="F11416">
        <v>33.33032</v>
      </c>
    </row>
    <row r="11417" spans="1:6" x14ac:dyDescent="0.3">
      <c r="A11417">
        <v>37.840499999999999</v>
      </c>
      <c r="B11417">
        <v>213.4177</v>
      </c>
      <c r="C11417">
        <v>12.322139999999999</v>
      </c>
      <c r="D11417">
        <v>-146.62110000000001</v>
      </c>
      <c r="E11417">
        <v>50.059869999999997</v>
      </c>
      <c r="F11417">
        <v>33.33032</v>
      </c>
    </row>
    <row r="11418" spans="1:6" x14ac:dyDescent="0.3">
      <c r="A11418">
        <v>37.84384</v>
      </c>
      <c r="B11418">
        <v>213.43430000000001</v>
      </c>
      <c r="C11418">
        <v>12.325749999999999</v>
      </c>
      <c r="D11418">
        <v>-146.67949999999999</v>
      </c>
      <c r="E11418">
        <v>49.40587</v>
      </c>
      <c r="F11418">
        <v>33.33032</v>
      </c>
    </row>
    <row r="11419" spans="1:6" x14ac:dyDescent="0.3">
      <c r="A11419">
        <v>37.847160000000002</v>
      </c>
      <c r="B11419">
        <v>213.45089999999999</v>
      </c>
      <c r="C11419">
        <v>12.333629999999999</v>
      </c>
      <c r="D11419">
        <v>-146.798</v>
      </c>
      <c r="E11419">
        <v>49.9754</v>
      </c>
      <c r="F11419">
        <v>33.33032</v>
      </c>
    </row>
    <row r="11420" spans="1:6" x14ac:dyDescent="0.3">
      <c r="A11420">
        <v>37.850499999999997</v>
      </c>
      <c r="B11420">
        <v>213.4674</v>
      </c>
      <c r="C11420">
        <v>12.344139999999999</v>
      </c>
      <c r="D11420">
        <v>-146.92760000000001</v>
      </c>
      <c r="E11420">
        <v>49.958730000000003</v>
      </c>
      <c r="F11420">
        <v>33.33032</v>
      </c>
    </row>
    <row r="11421" spans="1:6" x14ac:dyDescent="0.3">
      <c r="A11421">
        <v>37.853830000000002</v>
      </c>
      <c r="B11421">
        <v>213.48480000000001</v>
      </c>
      <c r="C11421">
        <v>12.35436</v>
      </c>
      <c r="D11421">
        <v>-147.03309999999999</v>
      </c>
      <c r="E11421">
        <v>49.782730000000001</v>
      </c>
      <c r="F11421">
        <v>27.017759999999999</v>
      </c>
    </row>
    <row r="11422" spans="1:6" x14ac:dyDescent="0.3">
      <c r="A11422">
        <v>37.85716</v>
      </c>
      <c r="B11422">
        <v>213.50219999999999</v>
      </c>
      <c r="C11422">
        <v>12.36234</v>
      </c>
      <c r="D11422">
        <v>-147.1079</v>
      </c>
      <c r="E11422">
        <v>50.15269</v>
      </c>
      <c r="F11422">
        <v>27.017759999999999</v>
      </c>
    </row>
    <row r="11423" spans="1:6" x14ac:dyDescent="0.3">
      <c r="A11423">
        <v>37.860500000000002</v>
      </c>
      <c r="B11423">
        <v>213.51859999999999</v>
      </c>
      <c r="C11423">
        <v>12.36544</v>
      </c>
      <c r="D11423">
        <v>-147.13339999999999</v>
      </c>
      <c r="E11423">
        <v>49.83117</v>
      </c>
      <c r="F11423">
        <v>27.017759999999999</v>
      </c>
    </row>
    <row r="11424" spans="1:6" x14ac:dyDescent="0.3">
      <c r="A11424">
        <v>37.86383</v>
      </c>
      <c r="B11424">
        <v>213.53579999999999</v>
      </c>
      <c r="C11424">
        <v>12.36598</v>
      </c>
      <c r="D11424">
        <v>-147.14160000000001</v>
      </c>
      <c r="E11424">
        <v>50.081740000000003</v>
      </c>
      <c r="F11424">
        <v>27.017759999999999</v>
      </c>
    </row>
    <row r="11425" spans="1:6" x14ac:dyDescent="0.3">
      <c r="A11425">
        <v>37.867159999999998</v>
      </c>
      <c r="B11425">
        <v>213.55260000000001</v>
      </c>
      <c r="C11425">
        <v>12.365360000000001</v>
      </c>
      <c r="D11425">
        <v>-147.15700000000001</v>
      </c>
      <c r="E11425">
        <v>50.162579999999998</v>
      </c>
      <c r="F11425">
        <v>27.017759999999999</v>
      </c>
    </row>
    <row r="11426" spans="1:6" x14ac:dyDescent="0.3">
      <c r="A11426">
        <v>37.8705</v>
      </c>
      <c r="B11426">
        <v>213.5693</v>
      </c>
      <c r="C11426">
        <v>12.364699999999999</v>
      </c>
      <c r="D11426">
        <v>-147.16329999999999</v>
      </c>
      <c r="E11426">
        <v>49.86318</v>
      </c>
      <c r="F11426">
        <v>27.64902</v>
      </c>
    </row>
    <row r="11427" spans="1:6" x14ac:dyDescent="0.3">
      <c r="A11427">
        <v>37.873829999999998</v>
      </c>
      <c r="B11427">
        <v>213.58580000000001</v>
      </c>
      <c r="C11427">
        <v>12.36435</v>
      </c>
      <c r="D11427">
        <v>-147.16040000000001</v>
      </c>
      <c r="E11427">
        <v>50.054510000000001</v>
      </c>
      <c r="F11427">
        <v>27.64902</v>
      </c>
    </row>
    <row r="11428" spans="1:6" x14ac:dyDescent="0.3">
      <c r="A11428">
        <v>37.87717</v>
      </c>
      <c r="B11428">
        <v>213.6026</v>
      </c>
      <c r="C11428">
        <v>12.36496</v>
      </c>
      <c r="D11428">
        <v>-147.17410000000001</v>
      </c>
      <c r="E11428">
        <v>50.043199999999999</v>
      </c>
      <c r="F11428">
        <v>27.64902</v>
      </c>
    </row>
    <row r="11429" spans="1:6" x14ac:dyDescent="0.3">
      <c r="A11429">
        <v>37.880499999999998</v>
      </c>
      <c r="B11429">
        <v>213.61859999999999</v>
      </c>
      <c r="C11429">
        <v>12.366479999999999</v>
      </c>
      <c r="D11429">
        <v>-147.18559999999999</v>
      </c>
      <c r="E11429">
        <v>50.069940000000003</v>
      </c>
      <c r="F11429">
        <v>27.64902</v>
      </c>
    </row>
    <row r="11430" spans="1:6" x14ac:dyDescent="0.3">
      <c r="A11430">
        <v>37.883830000000003</v>
      </c>
      <c r="B11430">
        <v>213.63570000000001</v>
      </c>
      <c r="C11430">
        <v>12.36876</v>
      </c>
      <c r="D11430">
        <v>-147.22880000000001</v>
      </c>
      <c r="E11430">
        <v>49.92877</v>
      </c>
      <c r="F11430">
        <v>27.64902</v>
      </c>
    </row>
    <row r="11431" spans="1:6" x14ac:dyDescent="0.3">
      <c r="A11431">
        <v>37.887160000000002</v>
      </c>
      <c r="B11431">
        <v>213.65260000000001</v>
      </c>
      <c r="C11431">
        <v>12.37224</v>
      </c>
      <c r="D11431">
        <v>-147.285</v>
      </c>
      <c r="E11431">
        <v>49.804760000000002</v>
      </c>
      <c r="F11431">
        <v>27.901520000000001</v>
      </c>
    </row>
    <row r="11432" spans="1:6" x14ac:dyDescent="0.3">
      <c r="A11432">
        <v>37.890500000000003</v>
      </c>
      <c r="B11432">
        <v>213.6696</v>
      </c>
      <c r="C11432">
        <v>12.377000000000001</v>
      </c>
      <c r="D11432">
        <v>-147.3536</v>
      </c>
      <c r="E11432">
        <v>50.158200000000001</v>
      </c>
      <c r="F11432">
        <v>27.901520000000001</v>
      </c>
    </row>
    <row r="11433" spans="1:6" x14ac:dyDescent="0.3">
      <c r="A11433">
        <v>37.893830000000001</v>
      </c>
      <c r="B11433">
        <v>213.68690000000001</v>
      </c>
      <c r="C11433">
        <v>12.38186</v>
      </c>
      <c r="D11433">
        <v>-147.42439999999999</v>
      </c>
      <c r="E11433">
        <v>49.980400000000003</v>
      </c>
      <c r="F11433">
        <v>27.901520000000001</v>
      </c>
    </row>
    <row r="11434" spans="1:6" x14ac:dyDescent="0.3">
      <c r="A11434">
        <v>37.897170000000003</v>
      </c>
      <c r="B11434">
        <v>213.70269999999999</v>
      </c>
      <c r="C11434">
        <v>12.38523</v>
      </c>
      <c r="D11434">
        <v>-147.4639</v>
      </c>
      <c r="E11434">
        <v>50.089469999999999</v>
      </c>
      <c r="F11434">
        <v>27.901520000000001</v>
      </c>
    </row>
    <row r="11435" spans="1:6" x14ac:dyDescent="0.3">
      <c r="A11435">
        <v>37.900500000000001</v>
      </c>
      <c r="B11435">
        <v>213.72</v>
      </c>
      <c r="C11435">
        <v>12.387560000000001</v>
      </c>
      <c r="D11435">
        <v>-147.47300000000001</v>
      </c>
      <c r="E11435">
        <v>49.780119999999997</v>
      </c>
      <c r="F11435">
        <v>27.901520000000001</v>
      </c>
    </row>
    <row r="11436" spans="1:6" x14ac:dyDescent="0.3">
      <c r="A11436">
        <v>37.903829999999999</v>
      </c>
      <c r="B11436">
        <v>213.73679999999999</v>
      </c>
      <c r="C11436">
        <v>12.38937</v>
      </c>
      <c r="D11436">
        <v>-147.4614</v>
      </c>
      <c r="E11436">
        <v>50.222499999999997</v>
      </c>
      <c r="F11436">
        <v>27.64902</v>
      </c>
    </row>
    <row r="11437" spans="1:6" x14ac:dyDescent="0.3">
      <c r="A11437">
        <v>37.907159999999998</v>
      </c>
      <c r="B11437">
        <v>213.7535</v>
      </c>
      <c r="C11437">
        <v>12.39165</v>
      </c>
      <c r="D11437">
        <v>-147.465</v>
      </c>
      <c r="E11437">
        <v>49.866880000000002</v>
      </c>
      <c r="F11437">
        <v>27.64902</v>
      </c>
    </row>
    <row r="11438" spans="1:6" x14ac:dyDescent="0.3">
      <c r="A11438">
        <v>37.910499999999999</v>
      </c>
      <c r="B11438">
        <v>213.77019999999999</v>
      </c>
      <c r="C11438">
        <v>12.3955</v>
      </c>
      <c r="D11438">
        <v>-147.50380000000001</v>
      </c>
      <c r="E11438">
        <v>50.055439999999997</v>
      </c>
      <c r="F11438">
        <v>27.64902</v>
      </c>
    </row>
    <row r="11439" spans="1:6" x14ac:dyDescent="0.3">
      <c r="A11439">
        <v>37.913829999999997</v>
      </c>
      <c r="B11439">
        <v>213.78649999999999</v>
      </c>
      <c r="C11439">
        <v>12.40039</v>
      </c>
      <c r="D11439">
        <v>-147.5771</v>
      </c>
      <c r="E11439">
        <v>50.01952</v>
      </c>
      <c r="F11439">
        <v>27.64902</v>
      </c>
    </row>
    <row r="11440" spans="1:6" x14ac:dyDescent="0.3">
      <c r="A11440">
        <v>37.917160000000003</v>
      </c>
      <c r="B11440">
        <v>213.80369999999999</v>
      </c>
      <c r="C11440">
        <v>12.40502</v>
      </c>
      <c r="D11440">
        <v>-147.6525</v>
      </c>
      <c r="E11440">
        <v>50.22907</v>
      </c>
      <c r="F11440">
        <v>27.64902</v>
      </c>
    </row>
    <row r="11441" spans="1:6" x14ac:dyDescent="0.3">
      <c r="A11441">
        <v>37.920499999999997</v>
      </c>
      <c r="B11441">
        <v>213.82050000000001</v>
      </c>
      <c r="C11441">
        <v>12.40912</v>
      </c>
      <c r="D11441">
        <v>-147.72319999999999</v>
      </c>
      <c r="E11441">
        <v>49.650060000000003</v>
      </c>
      <c r="F11441">
        <v>27.396509999999999</v>
      </c>
    </row>
    <row r="11442" spans="1:6" x14ac:dyDescent="0.3">
      <c r="A11442">
        <v>37.923830000000002</v>
      </c>
      <c r="B11442">
        <v>213.83750000000001</v>
      </c>
      <c r="C11442">
        <v>12.411960000000001</v>
      </c>
      <c r="D11442">
        <v>-147.78100000000001</v>
      </c>
      <c r="E11442">
        <v>50.354979999999998</v>
      </c>
      <c r="F11442">
        <v>27.396509999999999</v>
      </c>
    </row>
    <row r="11443" spans="1:6" x14ac:dyDescent="0.3">
      <c r="A11443">
        <v>37.927169999999997</v>
      </c>
      <c r="B11443">
        <v>213.8545</v>
      </c>
      <c r="C11443">
        <v>12.41348</v>
      </c>
      <c r="D11443">
        <v>-147.8306</v>
      </c>
      <c r="E11443">
        <v>49.982900000000001</v>
      </c>
      <c r="F11443">
        <v>27.396509999999999</v>
      </c>
    </row>
    <row r="11444" spans="1:6" x14ac:dyDescent="0.3">
      <c r="A11444">
        <v>37.930500000000002</v>
      </c>
      <c r="B11444">
        <v>213.87129999999999</v>
      </c>
      <c r="C11444">
        <v>12.41469</v>
      </c>
      <c r="D11444">
        <v>-147.85159999999999</v>
      </c>
      <c r="E11444">
        <v>49.925260000000002</v>
      </c>
      <c r="F11444">
        <v>27.396509999999999</v>
      </c>
    </row>
    <row r="11445" spans="1:6" x14ac:dyDescent="0.3">
      <c r="A11445">
        <v>37.933839999999996</v>
      </c>
      <c r="B11445">
        <v>213.88800000000001</v>
      </c>
      <c r="C11445">
        <v>12.41545</v>
      </c>
      <c r="D11445">
        <v>-147.86160000000001</v>
      </c>
      <c r="E11445">
        <v>49.892600000000002</v>
      </c>
      <c r="F11445">
        <v>27.396509999999999</v>
      </c>
    </row>
    <row r="11446" spans="1:6" x14ac:dyDescent="0.3">
      <c r="A11446">
        <v>37.937159999999999</v>
      </c>
      <c r="B11446">
        <v>213.9051</v>
      </c>
      <c r="C11446">
        <v>12.41564</v>
      </c>
      <c r="D11446">
        <v>-147.87280000000001</v>
      </c>
      <c r="E11446">
        <v>50.132399999999997</v>
      </c>
      <c r="F11446">
        <v>27.775269999999999</v>
      </c>
    </row>
    <row r="11447" spans="1:6" x14ac:dyDescent="0.3">
      <c r="A11447">
        <v>37.9405</v>
      </c>
      <c r="B11447">
        <v>213.92140000000001</v>
      </c>
      <c r="C11447">
        <v>12.41568</v>
      </c>
      <c r="D11447">
        <v>-147.85599999999999</v>
      </c>
      <c r="E11447">
        <v>49.962560000000003</v>
      </c>
      <c r="F11447">
        <v>27.775269999999999</v>
      </c>
    </row>
    <row r="11448" spans="1:6" x14ac:dyDescent="0.3">
      <c r="A11448">
        <v>37.943829999999998</v>
      </c>
      <c r="B11448">
        <v>213.9383</v>
      </c>
      <c r="C11448">
        <v>12.415979999999999</v>
      </c>
      <c r="D11448">
        <v>-147.8509</v>
      </c>
      <c r="E11448">
        <v>49.966720000000002</v>
      </c>
      <c r="F11448">
        <v>27.775269999999999</v>
      </c>
    </row>
    <row r="11449" spans="1:6" x14ac:dyDescent="0.3">
      <c r="A11449">
        <v>37.94717</v>
      </c>
      <c r="B11449">
        <v>213.95480000000001</v>
      </c>
      <c r="C11449">
        <v>12.416840000000001</v>
      </c>
      <c r="D11449">
        <v>-147.8673</v>
      </c>
      <c r="E11449">
        <v>49.997340000000001</v>
      </c>
      <c r="F11449">
        <v>27.775269999999999</v>
      </c>
    </row>
    <row r="11450" spans="1:6" x14ac:dyDescent="0.3">
      <c r="A11450">
        <v>37.950499999999998</v>
      </c>
      <c r="B11450">
        <v>213.9716</v>
      </c>
      <c r="C11450">
        <v>12.41886</v>
      </c>
      <c r="D11450">
        <v>-147.9014</v>
      </c>
      <c r="E11450">
        <v>49.958500000000001</v>
      </c>
      <c r="F11450">
        <v>27.775269999999999</v>
      </c>
    </row>
    <row r="11451" spans="1:6" x14ac:dyDescent="0.3">
      <c r="A11451">
        <v>37.953830000000004</v>
      </c>
      <c r="B11451">
        <v>213.9889</v>
      </c>
      <c r="C11451">
        <v>12.42393</v>
      </c>
      <c r="D11451">
        <v>-148.00219999999999</v>
      </c>
      <c r="E11451">
        <v>50.089689999999997</v>
      </c>
      <c r="F11451">
        <v>28.911529999999999</v>
      </c>
    </row>
    <row r="11452" spans="1:6" x14ac:dyDescent="0.3">
      <c r="A11452">
        <v>37.957160000000002</v>
      </c>
      <c r="B11452">
        <v>214.0051</v>
      </c>
      <c r="C11452">
        <v>12.433579999999999</v>
      </c>
      <c r="D11452">
        <v>-148.17769999999999</v>
      </c>
      <c r="E11452">
        <v>49.898470000000003</v>
      </c>
      <c r="F11452">
        <v>28.911529999999999</v>
      </c>
    </row>
    <row r="11453" spans="1:6" x14ac:dyDescent="0.3">
      <c r="A11453">
        <v>37.960500000000003</v>
      </c>
      <c r="B11453">
        <v>214.02260000000001</v>
      </c>
      <c r="C11453">
        <v>12.44328</v>
      </c>
      <c r="D11453">
        <v>-148.33969999999999</v>
      </c>
      <c r="E11453">
        <v>50.092910000000003</v>
      </c>
      <c r="F11453">
        <v>28.911529999999999</v>
      </c>
    </row>
    <row r="11454" spans="1:6" x14ac:dyDescent="0.3">
      <c r="A11454">
        <v>37.963830000000002</v>
      </c>
      <c r="B11454">
        <v>214.03980000000001</v>
      </c>
      <c r="C11454">
        <v>12.45147</v>
      </c>
      <c r="D11454">
        <v>-148.465</v>
      </c>
      <c r="E11454">
        <v>49.928840000000001</v>
      </c>
      <c r="F11454">
        <v>28.911529999999999</v>
      </c>
    </row>
    <row r="11455" spans="1:6" x14ac:dyDescent="0.3">
      <c r="A11455">
        <v>37.96716</v>
      </c>
      <c r="B11455">
        <v>214.05590000000001</v>
      </c>
      <c r="C11455">
        <v>12.453749999999999</v>
      </c>
      <c r="D11455">
        <v>-148.50110000000001</v>
      </c>
      <c r="E11455">
        <v>50.123480000000001</v>
      </c>
      <c r="F11455">
        <v>28.911529999999999</v>
      </c>
    </row>
    <row r="11456" spans="1:6" x14ac:dyDescent="0.3">
      <c r="A11456">
        <v>37.970500000000001</v>
      </c>
      <c r="B11456">
        <v>214.07300000000001</v>
      </c>
      <c r="C11456">
        <v>12.45359</v>
      </c>
      <c r="D11456">
        <v>-148.49289999999999</v>
      </c>
      <c r="E11456">
        <v>49.984220000000001</v>
      </c>
      <c r="F11456">
        <v>29.669039999999999</v>
      </c>
    </row>
    <row r="11457" spans="1:6" x14ac:dyDescent="0.3">
      <c r="A11457">
        <v>37.97383</v>
      </c>
      <c r="B11457">
        <v>214.089</v>
      </c>
      <c r="C11457">
        <v>12.45322</v>
      </c>
      <c r="D11457">
        <v>-148.4581</v>
      </c>
      <c r="E11457">
        <v>49.99606</v>
      </c>
      <c r="F11457">
        <v>29.669039999999999</v>
      </c>
    </row>
    <row r="11458" spans="1:6" x14ac:dyDescent="0.3">
      <c r="A11458">
        <v>37.977170000000001</v>
      </c>
      <c r="B11458">
        <v>214.1063</v>
      </c>
      <c r="C11458">
        <v>12.452870000000001</v>
      </c>
      <c r="D11458">
        <v>-148.4299</v>
      </c>
      <c r="E11458">
        <v>50.104889999999997</v>
      </c>
      <c r="F11458">
        <v>29.669039999999999</v>
      </c>
    </row>
    <row r="11459" spans="1:6" x14ac:dyDescent="0.3">
      <c r="A11459">
        <v>37.980499999999999</v>
      </c>
      <c r="B11459">
        <v>214.12280000000001</v>
      </c>
      <c r="C11459">
        <v>12.45266</v>
      </c>
      <c r="D11459">
        <v>-148.40979999999999</v>
      </c>
      <c r="E11459">
        <v>49.707659999999997</v>
      </c>
      <c r="F11459">
        <v>29.669039999999999</v>
      </c>
    </row>
    <row r="11460" spans="1:6" x14ac:dyDescent="0.3">
      <c r="A11460">
        <v>37.983829999999998</v>
      </c>
      <c r="B11460">
        <v>214.13919999999999</v>
      </c>
      <c r="C11460">
        <v>12.45255</v>
      </c>
      <c r="D11460">
        <v>-148.4007</v>
      </c>
      <c r="E11460">
        <v>50.174909999999997</v>
      </c>
      <c r="F11460">
        <v>29.669039999999999</v>
      </c>
    </row>
    <row r="11461" spans="1:6" x14ac:dyDescent="0.3">
      <c r="A11461">
        <v>37.987169999999999</v>
      </c>
      <c r="B11461">
        <v>214.15710000000001</v>
      </c>
      <c r="C11461">
        <v>12.45269</v>
      </c>
      <c r="D11461">
        <v>-148.41300000000001</v>
      </c>
      <c r="E11461">
        <v>49.884529999999998</v>
      </c>
      <c r="F11461">
        <v>30.67905</v>
      </c>
    </row>
    <row r="11462" spans="1:6" x14ac:dyDescent="0.3">
      <c r="A11462">
        <v>37.990499999999997</v>
      </c>
      <c r="B11462">
        <v>214.1728</v>
      </c>
      <c r="C11462">
        <v>12.4536</v>
      </c>
      <c r="D11462">
        <v>-148.4537</v>
      </c>
      <c r="E11462">
        <v>50.012070000000001</v>
      </c>
      <c r="F11462">
        <v>30.67905</v>
      </c>
    </row>
    <row r="11463" spans="1:6" x14ac:dyDescent="0.3">
      <c r="A11463">
        <v>37.993830000000003</v>
      </c>
      <c r="B11463">
        <v>214.19030000000001</v>
      </c>
      <c r="C11463">
        <v>12.45476</v>
      </c>
      <c r="D11463">
        <v>-148.4854</v>
      </c>
      <c r="E11463">
        <v>50.050800000000002</v>
      </c>
      <c r="F11463">
        <v>30.67905</v>
      </c>
    </row>
    <row r="11464" spans="1:6" x14ac:dyDescent="0.3">
      <c r="A11464">
        <v>37.997160000000001</v>
      </c>
      <c r="B11464">
        <v>214.2073</v>
      </c>
      <c r="C11464">
        <v>12.45692</v>
      </c>
      <c r="D11464">
        <v>-148.52969999999999</v>
      </c>
      <c r="E11464">
        <v>49.835259999999998</v>
      </c>
      <c r="F11464">
        <v>30.67905</v>
      </c>
    </row>
    <row r="11465" spans="1:6" x14ac:dyDescent="0.3">
      <c r="A11465">
        <v>38.000500000000002</v>
      </c>
      <c r="B11465">
        <v>214.2236</v>
      </c>
      <c r="C11465">
        <v>12.460660000000001</v>
      </c>
      <c r="D11465">
        <v>-148.58670000000001</v>
      </c>
      <c r="E11465">
        <v>49.994120000000002</v>
      </c>
      <c r="F11465">
        <v>30.67905</v>
      </c>
    </row>
    <row r="11466" spans="1:6" x14ac:dyDescent="0.3">
      <c r="A11466">
        <v>38.003830000000001</v>
      </c>
      <c r="B11466">
        <v>214.24039999999999</v>
      </c>
      <c r="C11466">
        <v>12.46547</v>
      </c>
      <c r="D11466">
        <v>-148.65369999999999</v>
      </c>
      <c r="E11466">
        <v>50.21125</v>
      </c>
      <c r="F11466">
        <v>31.43655</v>
      </c>
    </row>
    <row r="11467" spans="1:6" x14ac:dyDescent="0.3">
      <c r="A11467">
        <v>38.007159999999999</v>
      </c>
      <c r="B11467">
        <v>214.25749999999999</v>
      </c>
      <c r="C11467">
        <v>12.46992</v>
      </c>
      <c r="D11467">
        <v>-148.7192</v>
      </c>
      <c r="E11467">
        <v>49.804859999999998</v>
      </c>
      <c r="F11467">
        <v>31.43655</v>
      </c>
    </row>
    <row r="11468" spans="1:6" x14ac:dyDescent="0.3">
      <c r="A11468">
        <v>38.0105</v>
      </c>
      <c r="B11468">
        <v>214.2749</v>
      </c>
      <c r="C11468">
        <v>12.472239999999999</v>
      </c>
      <c r="D11468">
        <v>-148.7406</v>
      </c>
      <c r="E11468">
        <v>50.269739999999999</v>
      </c>
      <c r="F11468">
        <v>31.43655</v>
      </c>
    </row>
    <row r="11469" spans="1:6" x14ac:dyDescent="0.3">
      <c r="A11469">
        <v>38.013829999999999</v>
      </c>
      <c r="B11469">
        <v>214.29130000000001</v>
      </c>
      <c r="C11469">
        <v>12.47289</v>
      </c>
      <c r="D11469">
        <v>-148.73670000000001</v>
      </c>
      <c r="E11469">
        <v>49.937719999999999</v>
      </c>
      <c r="F11469">
        <v>31.43655</v>
      </c>
    </row>
    <row r="11470" spans="1:6" x14ac:dyDescent="0.3">
      <c r="A11470">
        <v>38.017159999999997</v>
      </c>
      <c r="B11470">
        <v>214.3083</v>
      </c>
      <c r="C11470">
        <v>12.472899999999999</v>
      </c>
      <c r="D11470">
        <v>-148.7252</v>
      </c>
      <c r="E11470">
        <v>50.043559999999999</v>
      </c>
      <c r="F11470">
        <v>31.43655</v>
      </c>
    </row>
    <row r="11471" spans="1:6" x14ac:dyDescent="0.3">
      <c r="A11471">
        <v>38.020499999999998</v>
      </c>
      <c r="B11471">
        <v>214.3253</v>
      </c>
      <c r="C11471">
        <v>12.472810000000001</v>
      </c>
      <c r="D11471">
        <v>-148.72280000000001</v>
      </c>
      <c r="E11471">
        <v>50.010890000000003</v>
      </c>
      <c r="F11471">
        <v>32.446559999999998</v>
      </c>
    </row>
    <row r="11472" spans="1:6" x14ac:dyDescent="0.3">
      <c r="A11472">
        <v>38.023829999999997</v>
      </c>
      <c r="B11472">
        <v>214.34209999999999</v>
      </c>
      <c r="C11472">
        <v>12.472939999999999</v>
      </c>
      <c r="D11472">
        <v>-148.73400000000001</v>
      </c>
      <c r="E11472">
        <v>49.84348</v>
      </c>
      <c r="F11472">
        <v>32.446559999999998</v>
      </c>
    </row>
    <row r="11473" spans="1:6" x14ac:dyDescent="0.3">
      <c r="A11473">
        <v>38.027160000000002</v>
      </c>
      <c r="B11473">
        <v>214.35830000000001</v>
      </c>
      <c r="C11473">
        <v>12.47336</v>
      </c>
      <c r="D11473">
        <v>-148.7457</v>
      </c>
      <c r="E11473">
        <v>49.872160000000001</v>
      </c>
      <c r="F11473">
        <v>32.446559999999998</v>
      </c>
    </row>
    <row r="11474" spans="1:6" x14ac:dyDescent="0.3">
      <c r="A11474">
        <v>38.030500000000004</v>
      </c>
      <c r="B11474">
        <v>214.3749</v>
      </c>
      <c r="C11474">
        <v>12.474399999999999</v>
      </c>
      <c r="D11474">
        <v>-148.77279999999999</v>
      </c>
      <c r="E11474">
        <v>50.216000000000001</v>
      </c>
      <c r="F11474">
        <v>32.446559999999998</v>
      </c>
    </row>
    <row r="11475" spans="1:6" x14ac:dyDescent="0.3">
      <c r="A11475">
        <v>38.033830000000002</v>
      </c>
      <c r="B11475">
        <v>214.39109999999999</v>
      </c>
      <c r="C11475">
        <v>12.47616</v>
      </c>
      <c r="D11475">
        <v>-148.82499999999999</v>
      </c>
      <c r="E11475">
        <v>49.776580000000003</v>
      </c>
      <c r="F11475">
        <v>32.446559999999998</v>
      </c>
    </row>
    <row r="11476" spans="1:6" x14ac:dyDescent="0.3">
      <c r="A11476">
        <v>38.037170000000003</v>
      </c>
      <c r="B11476">
        <v>214.40940000000001</v>
      </c>
      <c r="C11476">
        <v>12.478020000000001</v>
      </c>
      <c r="D11476">
        <v>-148.881</v>
      </c>
      <c r="E11476">
        <v>50.151200000000003</v>
      </c>
      <c r="F11476">
        <v>32.825319999999998</v>
      </c>
    </row>
    <row r="11477" spans="1:6" x14ac:dyDescent="0.3">
      <c r="A11477">
        <v>38.040500000000002</v>
      </c>
      <c r="B11477">
        <v>214.42519999999999</v>
      </c>
      <c r="C11477">
        <v>12.48049</v>
      </c>
      <c r="D11477">
        <v>-148.94210000000001</v>
      </c>
      <c r="E11477">
        <v>50.019620000000003</v>
      </c>
      <c r="F11477">
        <v>32.825319999999998</v>
      </c>
    </row>
    <row r="11478" spans="1:6" x14ac:dyDescent="0.3">
      <c r="A11478">
        <v>38.04383</v>
      </c>
      <c r="B11478">
        <v>214.44139999999999</v>
      </c>
      <c r="C11478">
        <v>12.48428</v>
      </c>
      <c r="D11478">
        <v>-148.9675</v>
      </c>
      <c r="E11478">
        <v>50.128889999999998</v>
      </c>
      <c r="F11478">
        <v>32.825319999999998</v>
      </c>
    </row>
    <row r="11479" spans="1:6" x14ac:dyDescent="0.3">
      <c r="A11479">
        <v>38.047159999999998</v>
      </c>
      <c r="B11479">
        <v>214.459</v>
      </c>
      <c r="C11479">
        <v>12.48954</v>
      </c>
      <c r="D11479">
        <v>-149.01300000000001</v>
      </c>
      <c r="E11479">
        <v>49.867280000000001</v>
      </c>
      <c r="F11479">
        <v>32.825319999999998</v>
      </c>
    </row>
    <row r="11480" spans="1:6" x14ac:dyDescent="0.3">
      <c r="A11480">
        <v>38.0505</v>
      </c>
      <c r="B11480">
        <v>214.47559999999999</v>
      </c>
      <c r="C11480">
        <v>12.4964</v>
      </c>
      <c r="D11480">
        <v>-149.0804</v>
      </c>
      <c r="E11480">
        <v>50.061279999999996</v>
      </c>
      <c r="F11480">
        <v>32.825319999999998</v>
      </c>
    </row>
    <row r="11481" spans="1:6" x14ac:dyDescent="0.3">
      <c r="A11481">
        <v>38.053829999999998</v>
      </c>
      <c r="B11481">
        <v>214.49189999999999</v>
      </c>
      <c r="C11481">
        <v>12.50027</v>
      </c>
      <c r="D11481">
        <v>-149.14080000000001</v>
      </c>
      <c r="E11481">
        <v>49.713920000000002</v>
      </c>
      <c r="F11481">
        <v>33.456569999999999</v>
      </c>
    </row>
    <row r="11482" spans="1:6" x14ac:dyDescent="0.3">
      <c r="A11482">
        <v>38.057160000000003</v>
      </c>
      <c r="B11482">
        <v>214.50880000000001</v>
      </c>
      <c r="C11482">
        <v>12.50127</v>
      </c>
      <c r="D11482">
        <v>-149.19550000000001</v>
      </c>
      <c r="E11482">
        <v>50.371079999999999</v>
      </c>
      <c r="F11482">
        <v>33.456569999999999</v>
      </c>
    </row>
    <row r="11483" spans="1:6" x14ac:dyDescent="0.3">
      <c r="A11483">
        <v>38.060499999999998</v>
      </c>
      <c r="B11483">
        <v>214.52600000000001</v>
      </c>
      <c r="C11483">
        <v>12.501390000000001</v>
      </c>
      <c r="D11483">
        <v>-149.22280000000001</v>
      </c>
      <c r="E11483">
        <v>49.986879999999999</v>
      </c>
      <c r="F11483">
        <v>33.456569999999999</v>
      </c>
    </row>
    <row r="11484" spans="1:6" x14ac:dyDescent="0.3">
      <c r="A11484">
        <v>38.063830000000003</v>
      </c>
      <c r="B11484">
        <v>214.54150000000001</v>
      </c>
      <c r="C11484">
        <v>12.50102</v>
      </c>
      <c r="D11484">
        <v>-149.2321</v>
      </c>
      <c r="E11484">
        <v>49.807879999999997</v>
      </c>
      <c r="F11484">
        <v>33.456569999999999</v>
      </c>
    </row>
    <row r="11485" spans="1:6" x14ac:dyDescent="0.3">
      <c r="A11485">
        <v>38.067160000000001</v>
      </c>
      <c r="B11485">
        <v>214.55860000000001</v>
      </c>
      <c r="C11485">
        <v>12.50085</v>
      </c>
      <c r="D11485">
        <v>-149.23060000000001</v>
      </c>
      <c r="E11485">
        <v>49.927979999999998</v>
      </c>
      <c r="F11485">
        <v>33.456569999999999</v>
      </c>
    </row>
    <row r="11486" spans="1:6" x14ac:dyDescent="0.3">
      <c r="A11486">
        <v>38.070500000000003</v>
      </c>
      <c r="B11486">
        <v>214.57589999999999</v>
      </c>
      <c r="C11486">
        <v>12.50099</v>
      </c>
      <c r="D11486">
        <v>-149.22059999999999</v>
      </c>
      <c r="E11486">
        <v>50.229889999999997</v>
      </c>
      <c r="F11486">
        <v>34.214080000000003</v>
      </c>
    </row>
    <row r="11487" spans="1:6" x14ac:dyDescent="0.3">
      <c r="A11487">
        <v>38.073830000000001</v>
      </c>
      <c r="B11487">
        <v>214.5925</v>
      </c>
      <c r="C11487">
        <v>12.501580000000001</v>
      </c>
      <c r="D11487">
        <v>-149.2201</v>
      </c>
      <c r="E11487">
        <v>49.986939999999997</v>
      </c>
      <c r="F11487">
        <v>34.214080000000003</v>
      </c>
    </row>
    <row r="11488" spans="1:6" x14ac:dyDescent="0.3">
      <c r="A11488">
        <v>38.077170000000002</v>
      </c>
      <c r="B11488">
        <v>214.60929999999999</v>
      </c>
      <c r="C11488">
        <v>12.5024</v>
      </c>
      <c r="D11488">
        <v>-149.23179999999999</v>
      </c>
      <c r="E11488">
        <v>49.87276</v>
      </c>
      <c r="F11488">
        <v>34.214080000000003</v>
      </c>
    </row>
    <row r="11489" spans="1:6" x14ac:dyDescent="0.3">
      <c r="A11489">
        <v>38.080500000000001</v>
      </c>
      <c r="B11489">
        <v>214.626</v>
      </c>
      <c r="C11489">
        <v>12.503299999999999</v>
      </c>
      <c r="D11489">
        <v>-149.25280000000001</v>
      </c>
      <c r="E11489">
        <v>50.162689999999998</v>
      </c>
      <c r="F11489">
        <v>34.214080000000003</v>
      </c>
    </row>
    <row r="11490" spans="1:6" x14ac:dyDescent="0.3">
      <c r="A11490">
        <v>38.083829999999999</v>
      </c>
      <c r="B11490">
        <v>214.64250000000001</v>
      </c>
      <c r="C11490">
        <v>12.503909999999999</v>
      </c>
      <c r="D11490">
        <v>-149.28460000000001</v>
      </c>
      <c r="E11490">
        <v>49.668779999999998</v>
      </c>
      <c r="F11490">
        <v>34.214080000000003</v>
      </c>
    </row>
    <row r="11491" spans="1:6" x14ac:dyDescent="0.3">
      <c r="A11491">
        <v>38.087159999999997</v>
      </c>
      <c r="B11491">
        <v>214.65940000000001</v>
      </c>
      <c r="C11491">
        <v>12.50432</v>
      </c>
      <c r="D11491">
        <v>-149.31110000000001</v>
      </c>
      <c r="E11491">
        <v>50.124220000000001</v>
      </c>
      <c r="F11491">
        <v>34.84534</v>
      </c>
    </row>
    <row r="11492" spans="1:6" x14ac:dyDescent="0.3">
      <c r="A11492">
        <v>38.090499999999999</v>
      </c>
      <c r="B11492">
        <v>214.6764</v>
      </c>
      <c r="C11492">
        <v>12.505039999999999</v>
      </c>
      <c r="D11492">
        <v>-149.35579999999999</v>
      </c>
      <c r="E11492">
        <v>50.160780000000003</v>
      </c>
      <c r="F11492">
        <v>34.84534</v>
      </c>
    </row>
    <row r="11493" spans="1:6" x14ac:dyDescent="0.3">
      <c r="A11493">
        <v>38.09384</v>
      </c>
      <c r="B11493">
        <v>214.69319999999999</v>
      </c>
      <c r="C11493">
        <v>12.50605</v>
      </c>
      <c r="D11493">
        <v>-149.39510000000001</v>
      </c>
      <c r="E11493">
        <v>49.940040000000003</v>
      </c>
      <c r="F11493">
        <v>34.84534</v>
      </c>
    </row>
    <row r="11494" spans="1:6" x14ac:dyDescent="0.3">
      <c r="A11494">
        <v>38.097160000000002</v>
      </c>
      <c r="B11494">
        <v>214.70939999999999</v>
      </c>
      <c r="C11494">
        <v>12.50787</v>
      </c>
      <c r="D11494">
        <v>-149.42449999999999</v>
      </c>
      <c r="E11494">
        <v>50.014589999999998</v>
      </c>
      <c r="F11494">
        <v>34.84534</v>
      </c>
    </row>
    <row r="11495" spans="1:6" x14ac:dyDescent="0.3">
      <c r="A11495">
        <v>38.100499999999997</v>
      </c>
      <c r="B11495">
        <v>214.7261</v>
      </c>
      <c r="C11495">
        <v>12.51139</v>
      </c>
      <c r="D11495">
        <v>-149.48390000000001</v>
      </c>
      <c r="E11495">
        <v>50.109439999999999</v>
      </c>
      <c r="F11495">
        <v>34.84534</v>
      </c>
    </row>
    <row r="11496" spans="1:6" x14ac:dyDescent="0.3">
      <c r="A11496">
        <v>38.103830000000002</v>
      </c>
      <c r="B11496">
        <v>214.7432</v>
      </c>
      <c r="C11496">
        <v>12.51404</v>
      </c>
      <c r="D11496">
        <v>-149.512</v>
      </c>
      <c r="E11496">
        <v>49.891979999999997</v>
      </c>
      <c r="F11496">
        <v>35.097839999999998</v>
      </c>
    </row>
    <row r="11497" spans="1:6" x14ac:dyDescent="0.3">
      <c r="A11497">
        <v>38.10716</v>
      </c>
      <c r="B11497">
        <v>214.7594</v>
      </c>
      <c r="C11497">
        <v>12.51544</v>
      </c>
      <c r="D11497">
        <v>-149.5411</v>
      </c>
      <c r="E11497">
        <v>49.943420000000003</v>
      </c>
      <c r="F11497">
        <v>35.097839999999998</v>
      </c>
    </row>
    <row r="11498" spans="1:6" x14ac:dyDescent="0.3">
      <c r="A11498">
        <v>38.110500000000002</v>
      </c>
      <c r="B11498">
        <v>214.77699999999999</v>
      </c>
      <c r="C11498">
        <v>12.516999999999999</v>
      </c>
      <c r="D11498">
        <v>-149.58869999999999</v>
      </c>
      <c r="E11498">
        <v>50.015419999999999</v>
      </c>
      <c r="F11498">
        <v>35.097839999999998</v>
      </c>
    </row>
    <row r="11499" spans="1:6" x14ac:dyDescent="0.3">
      <c r="A11499">
        <v>38.11383</v>
      </c>
      <c r="B11499">
        <v>214.79259999999999</v>
      </c>
      <c r="C11499">
        <v>12.517860000000001</v>
      </c>
      <c r="D11499">
        <v>-149.6276</v>
      </c>
      <c r="E11499">
        <v>50.139220000000002</v>
      </c>
      <c r="F11499">
        <v>35.097839999999998</v>
      </c>
    </row>
    <row r="11500" spans="1:6" x14ac:dyDescent="0.3">
      <c r="A11500">
        <v>38.117159999999998</v>
      </c>
      <c r="B11500">
        <v>214.8098</v>
      </c>
      <c r="C11500">
        <v>12.51881</v>
      </c>
      <c r="D11500">
        <v>-149.68049999999999</v>
      </c>
      <c r="E11500">
        <v>49.722000000000001</v>
      </c>
      <c r="F11500">
        <v>35.097839999999998</v>
      </c>
    </row>
    <row r="11501" spans="1:6" x14ac:dyDescent="0.3">
      <c r="A11501">
        <v>38.1205</v>
      </c>
      <c r="B11501">
        <v>214.8271</v>
      </c>
      <c r="C11501">
        <v>12.520020000000001</v>
      </c>
      <c r="D11501">
        <v>-149.71850000000001</v>
      </c>
      <c r="E11501">
        <v>50.208080000000002</v>
      </c>
      <c r="F11501">
        <v>34.340330000000002</v>
      </c>
    </row>
    <row r="11502" spans="1:6" x14ac:dyDescent="0.3">
      <c r="A11502">
        <v>38.123829999999998</v>
      </c>
      <c r="B11502">
        <v>214.84389999999999</v>
      </c>
      <c r="C11502">
        <v>12.52093</v>
      </c>
      <c r="D11502">
        <v>-149.72999999999999</v>
      </c>
      <c r="E11502">
        <v>49.833590000000001</v>
      </c>
      <c r="F11502">
        <v>34.340330000000002</v>
      </c>
    </row>
    <row r="11503" spans="1:6" x14ac:dyDescent="0.3">
      <c r="A11503">
        <v>38.12717</v>
      </c>
      <c r="B11503">
        <v>214.8604</v>
      </c>
      <c r="C11503">
        <v>12.5214</v>
      </c>
      <c r="D11503">
        <v>-149.70760000000001</v>
      </c>
      <c r="E11503">
        <v>49.928829999999998</v>
      </c>
      <c r="F11503">
        <v>34.340330000000002</v>
      </c>
    </row>
    <row r="11504" spans="1:6" x14ac:dyDescent="0.3">
      <c r="A11504">
        <v>38.130499999999998</v>
      </c>
      <c r="B11504">
        <v>214.8776</v>
      </c>
      <c r="C11504">
        <v>12.521739999999999</v>
      </c>
      <c r="D11504">
        <v>-149.6953</v>
      </c>
      <c r="E11504">
        <v>50.100499999999997</v>
      </c>
      <c r="F11504">
        <v>34.340330000000002</v>
      </c>
    </row>
    <row r="11505" spans="1:6" x14ac:dyDescent="0.3">
      <c r="A11505">
        <v>38.133830000000003</v>
      </c>
      <c r="B11505">
        <v>214.89429999999999</v>
      </c>
      <c r="C11505">
        <v>12.522460000000001</v>
      </c>
      <c r="D11505">
        <v>-149.71889999999999</v>
      </c>
      <c r="E11505">
        <v>49.936399999999999</v>
      </c>
      <c r="F11505">
        <v>34.340330000000002</v>
      </c>
    </row>
    <row r="11506" spans="1:6" x14ac:dyDescent="0.3">
      <c r="A11506">
        <v>38.137160000000002</v>
      </c>
      <c r="B11506">
        <v>214.91050000000001</v>
      </c>
      <c r="C11506">
        <v>12.52356</v>
      </c>
      <c r="D11506">
        <v>-149.74420000000001</v>
      </c>
      <c r="E11506">
        <v>50.202500000000001</v>
      </c>
      <c r="F11506">
        <v>34.84534</v>
      </c>
    </row>
    <row r="11507" spans="1:6" x14ac:dyDescent="0.3">
      <c r="A11507">
        <v>38.140500000000003</v>
      </c>
      <c r="B11507">
        <v>214.92699999999999</v>
      </c>
      <c r="C11507">
        <v>12.52455</v>
      </c>
      <c r="D11507">
        <v>-149.77699999999999</v>
      </c>
      <c r="E11507">
        <v>49.861800000000002</v>
      </c>
      <c r="F11507">
        <v>34.84534</v>
      </c>
    </row>
    <row r="11508" spans="1:6" x14ac:dyDescent="0.3">
      <c r="A11508">
        <v>38.143830000000001</v>
      </c>
      <c r="B11508">
        <v>214.94380000000001</v>
      </c>
      <c r="C11508">
        <v>12.52534</v>
      </c>
      <c r="D11508">
        <v>-149.80889999999999</v>
      </c>
      <c r="E11508">
        <v>49.788020000000003</v>
      </c>
      <c r="F11508">
        <v>34.84534</v>
      </c>
    </row>
    <row r="11509" spans="1:6" x14ac:dyDescent="0.3">
      <c r="A11509">
        <v>38.147170000000003</v>
      </c>
      <c r="B11509">
        <v>214.96039999999999</v>
      </c>
      <c r="C11509">
        <v>12.52605</v>
      </c>
      <c r="D11509">
        <v>-149.8115</v>
      </c>
      <c r="E11509">
        <v>50.100560000000002</v>
      </c>
      <c r="F11509">
        <v>34.84534</v>
      </c>
    </row>
    <row r="11510" spans="1:6" x14ac:dyDescent="0.3">
      <c r="A11510">
        <v>38.150500000000001</v>
      </c>
      <c r="B11510">
        <v>214.97829999999999</v>
      </c>
      <c r="C11510">
        <v>12.526300000000001</v>
      </c>
      <c r="D11510">
        <v>-149.8389</v>
      </c>
      <c r="E11510">
        <v>50.108280000000001</v>
      </c>
      <c r="F11510">
        <v>34.84534</v>
      </c>
    </row>
    <row r="11511" spans="1:6" x14ac:dyDescent="0.3">
      <c r="A11511">
        <v>38.153829999999999</v>
      </c>
      <c r="B11511">
        <v>214.994</v>
      </c>
      <c r="C11511">
        <v>12.527150000000001</v>
      </c>
      <c r="D11511">
        <v>-149.8622</v>
      </c>
      <c r="E11511">
        <v>49.944099999999999</v>
      </c>
      <c r="F11511">
        <v>35.855350000000001</v>
      </c>
    </row>
    <row r="11512" spans="1:6" x14ac:dyDescent="0.3">
      <c r="A11512">
        <v>38.157159999999998</v>
      </c>
      <c r="B11512">
        <v>215.0111</v>
      </c>
      <c r="C11512">
        <v>12.529780000000001</v>
      </c>
      <c r="D11512">
        <v>-149.87370000000001</v>
      </c>
      <c r="E11512">
        <v>49.950749999999999</v>
      </c>
      <c r="F11512">
        <v>35.855350000000001</v>
      </c>
    </row>
    <row r="11513" spans="1:6" x14ac:dyDescent="0.3">
      <c r="A11513">
        <v>38.160499999999999</v>
      </c>
      <c r="B11513">
        <v>215.02760000000001</v>
      </c>
      <c r="C11513">
        <v>12.53406</v>
      </c>
      <c r="D11513">
        <v>-149.90539999999999</v>
      </c>
      <c r="E11513">
        <v>50.206099999999999</v>
      </c>
      <c r="F11513">
        <v>35.855350000000001</v>
      </c>
    </row>
    <row r="11514" spans="1:6" x14ac:dyDescent="0.3">
      <c r="A11514">
        <v>38.163829999999997</v>
      </c>
      <c r="B11514">
        <v>215.0446</v>
      </c>
      <c r="C11514">
        <v>12.53795</v>
      </c>
      <c r="D11514">
        <v>-149.94280000000001</v>
      </c>
      <c r="E11514">
        <v>50.081099999999999</v>
      </c>
      <c r="F11514">
        <v>35.855350000000001</v>
      </c>
    </row>
    <row r="11515" spans="1:6" x14ac:dyDescent="0.3">
      <c r="A11515">
        <v>38.167160000000003</v>
      </c>
      <c r="B11515">
        <v>215.06129999999999</v>
      </c>
      <c r="C11515">
        <v>12.539569999999999</v>
      </c>
      <c r="D11515">
        <v>-149.9607</v>
      </c>
      <c r="E11515">
        <v>49.77234</v>
      </c>
      <c r="F11515">
        <v>35.855350000000001</v>
      </c>
    </row>
    <row r="11516" spans="1:6" x14ac:dyDescent="0.3">
      <c r="A11516">
        <v>38.170499999999997</v>
      </c>
      <c r="B11516">
        <v>215.078</v>
      </c>
      <c r="C11516">
        <v>12.53994</v>
      </c>
      <c r="D11516">
        <v>-149.9657</v>
      </c>
      <c r="E11516">
        <v>50.23216</v>
      </c>
      <c r="F11516">
        <v>35.350340000000003</v>
      </c>
    </row>
    <row r="11517" spans="1:6" x14ac:dyDescent="0.3">
      <c r="A11517">
        <v>38.173830000000002</v>
      </c>
      <c r="B11517">
        <v>215.0949</v>
      </c>
      <c r="C11517">
        <v>12.540380000000001</v>
      </c>
      <c r="D11517">
        <v>-149.98519999999999</v>
      </c>
      <c r="E11517">
        <v>49.98171</v>
      </c>
      <c r="F11517">
        <v>35.350340000000003</v>
      </c>
    </row>
    <row r="11518" spans="1:6" x14ac:dyDescent="0.3">
      <c r="A11518">
        <v>38.177169999999997</v>
      </c>
      <c r="B11518">
        <v>215.11150000000001</v>
      </c>
      <c r="C11518">
        <v>12.540699999999999</v>
      </c>
      <c r="D11518">
        <v>-149.9966</v>
      </c>
      <c r="E11518">
        <v>50.030700000000003</v>
      </c>
      <c r="F11518">
        <v>35.350340000000003</v>
      </c>
    </row>
    <row r="11519" spans="1:6" x14ac:dyDescent="0.3">
      <c r="A11519">
        <v>38.180500000000002</v>
      </c>
      <c r="B11519">
        <v>215.12819999999999</v>
      </c>
      <c r="C11519">
        <v>12.540940000000001</v>
      </c>
      <c r="D11519">
        <v>-149.99549999999999</v>
      </c>
      <c r="E11519">
        <v>50.007680000000001</v>
      </c>
      <c r="F11519">
        <v>35.350340000000003</v>
      </c>
    </row>
    <row r="11520" spans="1:6" x14ac:dyDescent="0.3">
      <c r="A11520">
        <v>38.183839999999996</v>
      </c>
      <c r="B11520">
        <v>215.1446</v>
      </c>
      <c r="C11520">
        <v>12.5413</v>
      </c>
      <c r="D11520">
        <v>-149.9896</v>
      </c>
      <c r="E11520">
        <v>49.972140000000003</v>
      </c>
      <c r="F11520">
        <v>35.350340000000003</v>
      </c>
    </row>
    <row r="11521" spans="1:6" x14ac:dyDescent="0.3">
      <c r="A11521">
        <v>38.187159999999999</v>
      </c>
      <c r="B11521">
        <v>215.16149999999999</v>
      </c>
      <c r="C11521">
        <v>12.5421</v>
      </c>
      <c r="D11521">
        <v>-150.0001</v>
      </c>
      <c r="E11521">
        <v>50.093139999999998</v>
      </c>
      <c r="F11521">
        <v>35.2241</v>
      </c>
    </row>
    <row r="11522" spans="1:6" x14ac:dyDescent="0.3">
      <c r="A11522">
        <v>38.1905</v>
      </c>
      <c r="B11522">
        <v>215.1781</v>
      </c>
      <c r="C11522">
        <v>12.542680000000001</v>
      </c>
      <c r="D11522">
        <v>-150.0067</v>
      </c>
      <c r="E11522">
        <v>50.02328</v>
      </c>
      <c r="F11522">
        <v>35.2241</v>
      </c>
    </row>
    <row r="11523" spans="1:6" x14ac:dyDescent="0.3">
      <c r="A11523">
        <v>38.193829999999998</v>
      </c>
      <c r="B11523">
        <v>215.19479999999999</v>
      </c>
      <c r="C11523">
        <v>12.54294</v>
      </c>
      <c r="D11523">
        <v>-150.02959999999999</v>
      </c>
      <c r="E11523">
        <v>49.970460000000003</v>
      </c>
      <c r="F11523">
        <v>35.2241</v>
      </c>
    </row>
    <row r="11524" spans="1:6" x14ac:dyDescent="0.3">
      <c r="A11524">
        <v>38.19717</v>
      </c>
      <c r="B11524">
        <v>215.21119999999999</v>
      </c>
      <c r="C11524">
        <v>12.54325</v>
      </c>
      <c r="D11524">
        <v>-150.05950000000001</v>
      </c>
      <c r="E11524">
        <v>49.768540000000002</v>
      </c>
      <c r="F11524">
        <v>35.2241</v>
      </c>
    </row>
    <row r="11525" spans="1:6" x14ac:dyDescent="0.3">
      <c r="A11525">
        <v>38.200499999999998</v>
      </c>
      <c r="B11525">
        <v>215.22839999999999</v>
      </c>
      <c r="C11525">
        <v>12.54344</v>
      </c>
      <c r="D11525">
        <v>-150.0924</v>
      </c>
      <c r="E11525">
        <v>50.166080000000001</v>
      </c>
      <c r="F11525">
        <v>35.2241</v>
      </c>
    </row>
    <row r="11526" spans="1:6" x14ac:dyDescent="0.3">
      <c r="A11526">
        <v>38.203830000000004</v>
      </c>
      <c r="B11526">
        <v>215.24510000000001</v>
      </c>
      <c r="C11526">
        <v>12.543620000000001</v>
      </c>
      <c r="D11526">
        <v>-150.12690000000001</v>
      </c>
      <c r="E11526">
        <v>50.147379999999998</v>
      </c>
      <c r="F11526">
        <v>35.855350000000001</v>
      </c>
    </row>
    <row r="11527" spans="1:6" x14ac:dyDescent="0.3">
      <c r="A11527">
        <v>38.207160000000002</v>
      </c>
      <c r="B11527">
        <v>215.2612</v>
      </c>
      <c r="C11527">
        <v>12.543810000000001</v>
      </c>
      <c r="D11527">
        <v>-150.13910000000001</v>
      </c>
      <c r="E11527">
        <v>49.736440000000002</v>
      </c>
      <c r="F11527">
        <v>35.855350000000001</v>
      </c>
    </row>
    <row r="11528" spans="1:6" x14ac:dyDescent="0.3">
      <c r="A11528">
        <v>38.210500000000003</v>
      </c>
      <c r="B11528">
        <v>215.27889999999999</v>
      </c>
      <c r="C11528">
        <v>12.54396</v>
      </c>
      <c r="D11528">
        <v>-150.14779999999999</v>
      </c>
      <c r="E11528">
        <v>50.022829999999999</v>
      </c>
      <c r="F11528">
        <v>35.855350000000001</v>
      </c>
    </row>
    <row r="11529" spans="1:6" x14ac:dyDescent="0.3">
      <c r="A11529">
        <v>38.213830000000002</v>
      </c>
      <c r="B11529">
        <v>215.29560000000001</v>
      </c>
      <c r="C11529">
        <v>12.544140000000001</v>
      </c>
      <c r="D11529">
        <v>-150.14750000000001</v>
      </c>
      <c r="E11529">
        <v>50.076210000000003</v>
      </c>
      <c r="F11529">
        <v>35.855350000000001</v>
      </c>
    </row>
    <row r="11530" spans="1:6" x14ac:dyDescent="0.3">
      <c r="A11530">
        <v>38.21716</v>
      </c>
      <c r="B11530">
        <v>215.31219999999999</v>
      </c>
      <c r="C11530">
        <v>12.54443</v>
      </c>
      <c r="D11530">
        <v>-150.1413</v>
      </c>
      <c r="E11530">
        <v>49.948659999999997</v>
      </c>
      <c r="F11530">
        <v>35.855350000000001</v>
      </c>
    </row>
    <row r="11531" spans="1:6" x14ac:dyDescent="0.3">
      <c r="A11531">
        <v>38.220500000000001</v>
      </c>
      <c r="B11531">
        <v>215.32859999999999</v>
      </c>
      <c r="C11531">
        <v>12.54541</v>
      </c>
      <c r="D11531">
        <v>-150.17660000000001</v>
      </c>
      <c r="E11531">
        <v>50.093000000000004</v>
      </c>
      <c r="F11531">
        <v>36.107849999999999</v>
      </c>
    </row>
    <row r="11532" spans="1:6" x14ac:dyDescent="0.3">
      <c r="A11532">
        <v>38.22383</v>
      </c>
      <c r="B11532">
        <v>215.34469999999999</v>
      </c>
      <c r="C11532">
        <v>12.5479</v>
      </c>
      <c r="D11532">
        <v>-150.2414</v>
      </c>
      <c r="E11532">
        <v>49.988</v>
      </c>
      <c r="F11532">
        <v>36.107849999999999</v>
      </c>
    </row>
    <row r="11533" spans="1:6" x14ac:dyDescent="0.3">
      <c r="A11533">
        <v>38.227170000000001</v>
      </c>
      <c r="B11533">
        <v>215.36250000000001</v>
      </c>
      <c r="C11533">
        <v>12.55156</v>
      </c>
      <c r="D11533">
        <v>-150.32249999999999</v>
      </c>
      <c r="E11533">
        <v>49.749040000000001</v>
      </c>
      <c r="F11533">
        <v>36.107849999999999</v>
      </c>
    </row>
    <row r="11534" spans="1:6" x14ac:dyDescent="0.3">
      <c r="A11534">
        <v>38.230499999999999</v>
      </c>
      <c r="B11534">
        <v>215.37860000000001</v>
      </c>
      <c r="C11534">
        <v>12.555020000000001</v>
      </c>
      <c r="D11534">
        <v>-150.40049999999999</v>
      </c>
      <c r="E11534">
        <v>49.937260000000002</v>
      </c>
      <c r="F11534">
        <v>36.107849999999999</v>
      </c>
    </row>
    <row r="11535" spans="1:6" x14ac:dyDescent="0.3">
      <c r="A11535">
        <v>38.233829999999998</v>
      </c>
      <c r="B11535">
        <v>215.39609999999999</v>
      </c>
      <c r="C11535">
        <v>12.55941</v>
      </c>
      <c r="D11535">
        <v>-150.4725</v>
      </c>
      <c r="E11535">
        <v>49.895600000000002</v>
      </c>
      <c r="F11535">
        <v>36.107849999999999</v>
      </c>
    </row>
    <row r="11536" spans="1:6" x14ac:dyDescent="0.3">
      <c r="A11536">
        <v>38.237169999999999</v>
      </c>
      <c r="B11536">
        <v>215.41159999999999</v>
      </c>
      <c r="C11536">
        <v>12.562480000000001</v>
      </c>
      <c r="D11536">
        <v>-150.4973</v>
      </c>
      <c r="E11536">
        <v>50.322040000000001</v>
      </c>
      <c r="F11536">
        <v>35.729100000000003</v>
      </c>
    </row>
    <row r="11537" spans="1:6" x14ac:dyDescent="0.3">
      <c r="A11537">
        <v>38.240499999999997</v>
      </c>
      <c r="B11537">
        <v>215.42850000000001</v>
      </c>
      <c r="C11537">
        <v>12.56448</v>
      </c>
      <c r="D11537">
        <v>-150.50640000000001</v>
      </c>
      <c r="E11537">
        <v>50.069040000000001</v>
      </c>
      <c r="F11537">
        <v>35.729100000000003</v>
      </c>
    </row>
    <row r="11538" spans="1:6" x14ac:dyDescent="0.3">
      <c r="A11538">
        <v>38.243830000000003</v>
      </c>
      <c r="B11538">
        <v>215.44579999999999</v>
      </c>
      <c r="C11538">
        <v>12.56484</v>
      </c>
      <c r="D11538">
        <v>-150.50040000000001</v>
      </c>
      <c r="E11538">
        <v>50.01726</v>
      </c>
      <c r="F11538">
        <v>35.729100000000003</v>
      </c>
    </row>
    <row r="11539" spans="1:6" x14ac:dyDescent="0.3">
      <c r="A11539">
        <v>38.247160000000001</v>
      </c>
      <c r="B11539">
        <v>215.46199999999999</v>
      </c>
      <c r="C11539">
        <v>12.56484</v>
      </c>
      <c r="D11539">
        <v>-150.505</v>
      </c>
      <c r="E11539">
        <v>49.915599999999998</v>
      </c>
      <c r="F11539">
        <v>35.729100000000003</v>
      </c>
    </row>
    <row r="11540" spans="1:6" x14ac:dyDescent="0.3">
      <c r="A11540">
        <v>38.250500000000002</v>
      </c>
      <c r="B11540">
        <v>215.4787</v>
      </c>
      <c r="C11540">
        <v>12.56461</v>
      </c>
      <c r="D11540">
        <v>-150.52250000000001</v>
      </c>
      <c r="E11540">
        <v>49.790019999999998</v>
      </c>
      <c r="F11540">
        <v>35.729100000000003</v>
      </c>
    </row>
    <row r="11541" spans="1:6" x14ac:dyDescent="0.3">
      <c r="A11541">
        <v>38.253830000000001</v>
      </c>
      <c r="B11541">
        <v>215.49549999999999</v>
      </c>
      <c r="C11541">
        <v>12.56442</v>
      </c>
      <c r="D11541">
        <v>-150.5317</v>
      </c>
      <c r="E11541">
        <v>50.225000000000001</v>
      </c>
      <c r="F11541">
        <v>36.234099999999998</v>
      </c>
    </row>
    <row r="11542" spans="1:6" x14ac:dyDescent="0.3">
      <c r="A11542">
        <v>38.257159999999999</v>
      </c>
      <c r="B11542">
        <v>215.5112</v>
      </c>
      <c r="C11542">
        <v>12.564349999999999</v>
      </c>
      <c r="D11542">
        <v>-150.53550000000001</v>
      </c>
      <c r="E11542">
        <v>50.091500000000003</v>
      </c>
      <c r="F11542">
        <v>36.234099999999998</v>
      </c>
    </row>
    <row r="11543" spans="1:6" x14ac:dyDescent="0.3">
      <c r="A11543">
        <v>38.2605</v>
      </c>
      <c r="B11543">
        <v>215.52940000000001</v>
      </c>
      <c r="C11543">
        <v>12.56434</v>
      </c>
      <c r="D11543">
        <v>-150.53100000000001</v>
      </c>
      <c r="E11543">
        <v>49.928519999999999</v>
      </c>
      <c r="F11543">
        <v>36.234099999999998</v>
      </c>
    </row>
    <row r="11544" spans="1:6" x14ac:dyDescent="0.3">
      <c r="A11544">
        <v>38.263829999999999</v>
      </c>
      <c r="B11544">
        <v>215.5455</v>
      </c>
      <c r="C11544">
        <v>12.56438</v>
      </c>
      <c r="D11544">
        <v>-150.53800000000001</v>
      </c>
      <c r="E11544">
        <v>49.793280000000003</v>
      </c>
      <c r="F11544">
        <v>36.234099999999998</v>
      </c>
    </row>
    <row r="11545" spans="1:6" x14ac:dyDescent="0.3">
      <c r="A11545">
        <v>38.267159999999997</v>
      </c>
      <c r="B11545">
        <v>215.56229999999999</v>
      </c>
      <c r="C11545">
        <v>12.56451</v>
      </c>
      <c r="D11545">
        <v>-150.5326</v>
      </c>
      <c r="E11545">
        <v>50.007460000000002</v>
      </c>
      <c r="F11545">
        <v>36.234099999999998</v>
      </c>
    </row>
    <row r="11546" spans="1:6" x14ac:dyDescent="0.3">
      <c r="A11546">
        <v>38.270499999999998</v>
      </c>
      <c r="B11546">
        <v>215.5787</v>
      </c>
      <c r="C11546">
        <v>12.56471</v>
      </c>
      <c r="D11546">
        <v>-150.547</v>
      </c>
      <c r="E11546">
        <v>50.120159999999998</v>
      </c>
      <c r="F11546">
        <v>36.739100000000001</v>
      </c>
    </row>
    <row r="11547" spans="1:6" x14ac:dyDescent="0.3">
      <c r="A11547">
        <v>38.273829999999997</v>
      </c>
      <c r="B11547">
        <v>215.596</v>
      </c>
      <c r="C11547">
        <v>12.564970000000001</v>
      </c>
      <c r="D11547">
        <v>-150.55850000000001</v>
      </c>
      <c r="E11547">
        <v>50.206420000000001</v>
      </c>
      <c r="F11547">
        <v>36.739100000000001</v>
      </c>
    </row>
    <row r="11548" spans="1:6" x14ac:dyDescent="0.3">
      <c r="A11548">
        <v>38.277160000000002</v>
      </c>
      <c r="B11548">
        <v>215.61259999999999</v>
      </c>
      <c r="C11548">
        <v>12.56514</v>
      </c>
      <c r="D11548">
        <v>-150.5763</v>
      </c>
      <c r="E11548">
        <v>49.851329999999997</v>
      </c>
      <c r="F11548">
        <v>36.739100000000001</v>
      </c>
    </row>
    <row r="11549" spans="1:6" x14ac:dyDescent="0.3">
      <c r="A11549">
        <v>38.280500000000004</v>
      </c>
      <c r="B11549">
        <v>215.6294</v>
      </c>
      <c r="C11549">
        <v>12.56531</v>
      </c>
      <c r="D11549">
        <v>-150.5967</v>
      </c>
      <c r="E11549">
        <v>49.927579999999999</v>
      </c>
      <c r="F11549">
        <v>36.739100000000001</v>
      </c>
    </row>
    <row r="11550" spans="1:6" x14ac:dyDescent="0.3">
      <c r="A11550">
        <v>38.283830000000002</v>
      </c>
      <c r="B11550">
        <v>215.64570000000001</v>
      </c>
      <c r="C11550">
        <v>12.56549</v>
      </c>
      <c r="D11550">
        <v>-150.60220000000001</v>
      </c>
      <c r="E11550">
        <v>50.076340000000002</v>
      </c>
      <c r="F11550">
        <v>36.739100000000001</v>
      </c>
    </row>
    <row r="11551" spans="1:6" x14ac:dyDescent="0.3">
      <c r="A11551">
        <v>38.287170000000003</v>
      </c>
      <c r="B11551">
        <v>215.6628</v>
      </c>
      <c r="C11551">
        <v>12.56575</v>
      </c>
      <c r="D11551">
        <v>-150.595</v>
      </c>
      <c r="E11551">
        <v>49.96566</v>
      </c>
      <c r="F11551">
        <v>36.107849999999999</v>
      </c>
    </row>
    <row r="11552" spans="1:6" x14ac:dyDescent="0.3">
      <c r="A11552">
        <v>38.290500000000002</v>
      </c>
      <c r="B11552">
        <v>215.68029999999999</v>
      </c>
      <c r="C11552">
        <v>12.56598</v>
      </c>
      <c r="D11552">
        <v>-150.58019999999999</v>
      </c>
      <c r="E11552">
        <v>49.985720000000001</v>
      </c>
      <c r="F11552">
        <v>36.107849999999999</v>
      </c>
    </row>
    <row r="11553" spans="1:6" x14ac:dyDescent="0.3">
      <c r="A11553">
        <v>38.29383</v>
      </c>
      <c r="B11553">
        <v>215.69560000000001</v>
      </c>
      <c r="C11553">
        <v>12.566140000000001</v>
      </c>
      <c r="D11553">
        <v>-150.55789999999999</v>
      </c>
      <c r="E11553">
        <v>50.131880000000002</v>
      </c>
      <c r="F11553">
        <v>36.107849999999999</v>
      </c>
    </row>
    <row r="11554" spans="1:6" x14ac:dyDescent="0.3">
      <c r="A11554">
        <v>38.297159999999998</v>
      </c>
      <c r="B11554">
        <v>215.71299999999999</v>
      </c>
      <c r="C11554">
        <v>12.566280000000001</v>
      </c>
      <c r="D11554">
        <v>-150.55500000000001</v>
      </c>
      <c r="E11554">
        <v>49.714399999999998</v>
      </c>
      <c r="F11554">
        <v>36.107849999999999</v>
      </c>
    </row>
    <row r="11555" spans="1:6" x14ac:dyDescent="0.3">
      <c r="A11555">
        <v>38.3005</v>
      </c>
      <c r="B11555">
        <v>215.72919999999999</v>
      </c>
      <c r="C11555">
        <v>12.56636</v>
      </c>
      <c r="D11555">
        <v>-150.58320000000001</v>
      </c>
      <c r="E11555">
        <v>50.047040000000003</v>
      </c>
      <c r="F11555">
        <v>36.107849999999999</v>
      </c>
    </row>
    <row r="11556" spans="1:6" x14ac:dyDescent="0.3">
      <c r="A11556">
        <v>38.303829999999998</v>
      </c>
      <c r="B11556">
        <v>215.7458</v>
      </c>
      <c r="C11556">
        <v>12.566380000000001</v>
      </c>
      <c r="D11556">
        <v>-150.6027</v>
      </c>
      <c r="E11556">
        <v>50.017539999999997</v>
      </c>
      <c r="F11556">
        <v>36.612859999999998</v>
      </c>
    </row>
    <row r="11557" spans="1:6" x14ac:dyDescent="0.3">
      <c r="A11557">
        <v>38.307160000000003</v>
      </c>
      <c r="B11557">
        <v>215.762</v>
      </c>
      <c r="C11557">
        <v>12.566409999999999</v>
      </c>
      <c r="D11557">
        <v>-150.6396</v>
      </c>
      <c r="E11557">
        <v>50.087400000000002</v>
      </c>
      <c r="F11557">
        <v>36.612859999999998</v>
      </c>
    </row>
    <row r="11558" spans="1:6" x14ac:dyDescent="0.3">
      <c r="A11558">
        <v>38.310499999999998</v>
      </c>
      <c r="B11558">
        <v>215.77860000000001</v>
      </c>
      <c r="C11558">
        <v>12.56648</v>
      </c>
      <c r="D11558">
        <v>-150.66849999999999</v>
      </c>
      <c r="E11558">
        <v>50.003680000000003</v>
      </c>
      <c r="F11558">
        <v>36.612859999999998</v>
      </c>
    </row>
    <row r="11559" spans="1:6" x14ac:dyDescent="0.3">
      <c r="A11559">
        <v>38.313830000000003</v>
      </c>
      <c r="B11559">
        <v>215.7963</v>
      </c>
      <c r="C11559">
        <v>12.566599999999999</v>
      </c>
      <c r="D11559">
        <v>-150.6918</v>
      </c>
      <c r="E11559">
        <v>50.019089999999998</v>
      </c>
      <c r="F11559">
        <v>36.612859999999998</v>
      </c>
    </row>
    <row r="11560" spans="1:6" x14ac:dyDescent="0.3">
      <c r="A11560">
        <v>38.317160000000001</v>
      </c>
      <c r="B11560">
        <v>215.81200000000001</v>
      </c>
      <c r="C11560">
        <v>12.56672</v>
      </c>
      <c r="D11560">
        <v>-150.69820000000001</v>
      </c>
      <c r="E11560">
        <v>49.945619999999998</v>
      </c>
      <c r="F11560">
        <v>36.612859999999998</v>
      </c>
    </row>
    <row r="11561" spans="1:6" x14ac:dyDescent="0.3">
      <c r="A11561">
        <v>38.320500000000003</v>
      </c>
      <c r="B11561">
        <v>215.82939999999999</v>
      </c>
      <c r="C11561">
        <v>12.56683</v>
      </c>
      <c r="D11561">
        <v>-150.69669999999999</v>
      </c>
      <c r="E11561">
        <v>49.903379999999999</v>
      </c>
      <c r="F11561">
        <v>36.991599999999998</v>
      </c>
    </row>
    <row r="11562" spans="1:6" x14ac:dyDescent="0.3">
      <c r="A11562">
        <v>38.323830000000001</v>
      </c>
      <c r="B11562">
        <v>215.8466</v>
      </c>
      <c r="C11562">
        <v>12.5669</v>
      </c>
      <c r="D11562">
        <v>-150.7114</v>
      </c>
      <c r="E11562">
        <v>50.188560000000003</v>
      </c>
      <c r="F11562">
        <v>36.991599999999998</v>
      </c>
    </row>
    <row r="11563" spans="1:6" x14ac:dyDescent="0.3">
      <c r="A11563">
        <v>38.327170000000002</v>
      </c>
      <c r="B11563">
        <v>215.8621</v>
      </c>
      <c r="C11563">
        <v>12.5669</v>
      </c>
      <c r="D11563">
        <v>-150.7338</v>
      </c>
      <c r="E11563">
        <v>50.011870000000002</v>
      </c>
      <c r="F11563">
        <v>36.991599999999998</v>
      </c>
    </row>
    <row r="11564" spans="1:6" x14ac:dyDescent="0.3">
      <c r="A11564">
        <v>38.330500000000001</v>
      </c>
      <c r="B11564">
        <v>215.8792</v>
      </c>
      <c r="C11564">
        <v>12.566940000000001</v>
      </c>
      <c r="D11564">
        <v>-150.75649999999999</v>
      </c>
      <c r="E11564">
        <v>49.790260000000004</v>
      </c>
      <c r="F11564">
        <v>36.991599999999998</v>
      </c>
    </row>
    <row r="11565" spans="1:6" x14ac:dyDescent="0.3">
      <c r="A11565">
        <v>38.333829999999999</v>
      </c>
      <c r="B11565">
        <v>215.89580000000001</v>
      </c>
      <c r="C11565">
        <v>12.56705</v>
      </c>
      <c r="D11565">
        <v>-150.76740000000001</v>
      </c>
      <c r="E11565">
        <v>50.106949999999998</v>
      </c>
      <c r="F11565">
        <v>36.991599999999998</v>
      </c>
    </row>
    <row r="11566" spans="1:6" x14ac:dyDescent="0.3">
      <c r="A11566">
        <v>38.337159999999997</v>
      </c>
      <c r="B11566">
        <v>215.91210000000001</v>
      </c>
      <c r="C11566">
        <v>12.56724</v>
      </c>
      <c r="D11566">
        <v>-150.7687</v>
      </c>
      <c r="E11566">
        <v>50.115499999999997</v>
      </c>
      <c r="F11566">
        <v>37.244109999999999</v>
      </c>
    </row>
    <row r="11567" spans="1:6" x14ac:dyDescent="0.3">
      <c r="A11567">
        <v>38.340499999999999</v>
      </c>
      <c r="B11567">
        <v>215.9288</v>
      </c>
      <c r="C11567">
        <v>12.5677</v>
      </c>
      <c r="D11567">
        <v>-150.7775</v>
      </c>
      <c r="E11567">
        <v>50.028880000000001</v>
      </c>
      <c r="F11567">
        <v>37.244109999999999</v>
      </c>
    </row>
    <row r="11568" spans="1:6" x14ac:dyDescent="0.3">
      <c r="A11568">
        <v>38.34384</v>
      </c>
      <c r="B11568">
        <v>215.946</v>
      </c>
      <c r="C11568">
        <v>12.56814</v>
      </c>
      <c r="D11568">
        <v>-150.78139999999999</v>
      </c>
      <c r="E11568">
        <v>49.877499999999998</v>
      </c>
      <c r="F11568">
        <v>37.244109999999999</v>
      </c>
    </row>
    <row r="11569" spans="1:6" x14ac:dyDescent="0.3">
      <c r="A11569">
        <v>38.347160000000002</v>
      </c>
      <c r="B11569">
        <v>215.9622</v>
      </c>
      <c r="C11569">
        <v>12.56832</v>
      </c>
      <c r="D11569">
        <v>-150.79929999999999</v>
      </c>
      <c r="E11569">
        <v>50.063809999999997</v>
      </c>
      <c r="F11569">
        <v>37.244109999999999</v>
      </c>
    </row>
    <row r="11570" spans="1:6" x14ac:dyDescent="0.3">
      <c r="A11570">
        <v>38.350499999999997</v>
      </c>
      <c r="B11570">
        <v>215.97919999999999</v>
      </c>
      <c r="C11570">
        <v>12.5684</v>
      </c>
      <c r="D11570">
        <v>-150.7842</v>
      </c>
      <c r="E11570">
        <v>49.897559999999999</v>
      </c>
      <c r="F11570">
        <v>37.244109999999999</v>
      </c>
    </row>
    <row r="11571" spans="1:6" x14ac:dyDescent="0.3">
      <c r="A11571">
        <v>38.353830000000002</v>
      </c>
      <c r="B11571">
        <v>215.99639999999999</v>
      </c>
      <c r="C11571">
        <v>12.568429999999999</v>
      </c>
      <c r="D11571">
        <v>-150.7739</v>
      </c>
      <c r="E11571">
        <v>49.968620000000001</v>
      </c>
      <c r="F11571">
        <v>36.739100000000001</v>
      </c>
    </row>
    <row r="11572" spans="1:6" x14ac:dyDescent="0.3">
      <c r="A11572">
        <v>38.35716</v>
      </c>
      <c r="B11572">
        <v>216.01220000000001</v>
      </c>
      <c r="C11572">
        <v>12.568440000000001</v>
      </c>
      <c r="D11572">
        <v>-150.7835</v>
      </c>
      <c r="E11572">
        <v>49.814720000000001</v>
      </c>
      <c r="F11572">
        <v>36.739100000000001</v>
      </c>
    </row>
    <row r="11573" spans="1:6" x14ac:dyDescent="0.3">
      <c r="A11573">
        <v>38.360500000000002</v>
      </c>
      <c r="B11573">
        <v>216.0292</v>
      </c>
      <c r="C11573">
        <v>12.568490000000001</v>
      </c>
      <c r="D11573">
        <v>-150.79679999999999</v>
      </c>
      <c r="E11573">
        <v>50.13682</v>
      </c>
      <c r="F11573">
        <v>36.739100000000001</v>
      </c>
    </row>
    <row r="11574" spans="1:6" x14ac:dyDescent="0.3">
      <c r="A11574">
        <v>38.36383</v>
      </c>
      <c r="B11574">
        <v>216.0462</v>
      </c>
      <c r="C11574">
        <v>12.56851</v>
      </c>
      <c r="D11574">
        <v>-150.8194</v>
      </c>
      <c r="E11574">
        <v>49.975059999999999</v>
      </c>
      <c r="F11574">
        <v>36.739100000000001</v>
      </c>
    </row>
    <row r="11575" spans="1:6" x14ac:dyDescent="0.3">
      <c r="A11575">
        <v>38.367159999999998</v>
      </c>
      <c r="B11575">
        <v>216.06280000000001</v>
      </c>
      <c r="C11575">
        <v>12.568519999999999</v>
      </c>
      <c r="D11575">
        <v>-150.84739999999999</v>
      </c>
      <c r="E11575">
        <v>50.206560000000003</v>
      </c>
      <c r="F11575">
        <v>36.739100000000001</v>
      </c>
    </row>
    <row r="11576" spans="1:6" x14ac:dyDescent="0.3">
      <c r="A11576">
        <v>38.3705</v>
      </c>
      <c r="B11576">
        <v>216.07939999999999</v>
      </c>
      <c r="C11576">
        <v>12.56856</v>
      </c>
      <c r="D11576">
        <v>-150.8655</v>
      </c>
      <c r="E11576">
        <v>50.086910000000003</v>
      </c>
      <c r="F11576">
        <v>37.11786</v>
      </c>
    </row>
    <row r="11577" spans="1:6" x14ac:dyDescent="0.3">
      <c r="A11577">
        <v>38.373829999999998</v>
      </c>
      <c r="B11577">
        <v>216.0966</v>
      </c>
      <c r="C11577">
        <v>12.568680000000001</v>
      </c>
      <c r="D11577">
        <v>-150.88589999999999</v>
      </c>
      <c r="E11577">
        <v>49.951169999999998</v>
      </c>
      <c r="F11577">
        <v>37.11786</v>
      </c>
    </row>
    <row r="11578" spans="1:6" x14ac:dyDescent="0.3">
      <c r="A11578">
        <v>38.37717</v>
      </c>
      <c r="B11578">
        <v>216.11259999999999</v>
      </c>
      <c r="C11578">
        <v>12.56884</v>
      </c>
      <c r="D11578">
        <v>-150.8896</v>
      </c>
      <c r="E11578">
        <v>49.95252</v>
      </c>
      <c r="F11578">
        <v>37.11786</v>
      </c>
    </row>
    <row r="11579" spans="1:6" x14ac:dyDescent="0.3">
      <c r="A11579">
        <v>38.380499999999998</v>
      </c>
      <c r="B11579">
        <v>216.13</v>
      </c>
      <c r="C11579">
        <v>12.56901</v>
      </c>
      <c r="D11579">
        <v>-150.89410000000001</v>
      </c>
      <c r="E11579">
        <v>49.845970000000001</v>
      </c>
      <c r="F11579">
        <v>37.11786</v>
      </c>
    </row>
    <row r="11580" spans="1:6" x14ac:dyDescent="0.3">
      <c r="A11580">
        <v>38.383830000000003</v>
      </c>
      <c r="B11580">
        <v>216.14570000000001</v>
      </c>
      <c r="C11580">
        <v>12.569129999999999</v>
      </c>
      <c r="D11580">
        <v>-150.9177</v>
      </c>
      <c r="E11580">
        <v>50.103760000000001</v>
      </c>
      <c r="F11580">
        <v>37.11786</v>
      </c>
    </row>
    <row r="11581" spans="1:6" x14ac:dyDescent="0.3">
      <c r="A11581">
        <v>38.387160000000002</v>
      </c>
      <c r="B11581">
        <v>216.16249999999999</v>
      </c>
      <c r="C11581">
        <v>12.5692</v>
      </c>
      <c r="D11581">
        <v>-150.94640000000001</v>
      </c>
      <c r="E11581">
        <v>50.002130000000001</v>
      </c>
      <c r="F11581">
        <v>38.001620000000003</v>
      </c>
    </row>
    <row r="11582" spans="1:6" x14ac:dyDescent="0.3">
      <c r="A11582">
        <v>38.390500000000003</v>
      </c>
      <c r="B11582">
        <v>216.17949999999999</v>
      </c>
      <c r="C11582">
        <v>12.56926</v>
      </c>
      <c r="D11582">
        <v>-150.96700000000001</v>
      </c>
      <c r="E11582">
        <v>50.13026</v>
      </c>
      <c r="F11582">
        <v>38.001620000000003</v>
      </c>
    </row>
    <row r="11583" spans="1:6" x14ac:dyDescent="0.3">
      <c r="A11583">
        <v>38.393830000000001</v>
      </c>
      <c r="B11583">
        <v>216.19649999999999</v>
      </c>
      <c r="C11583">
        <v>12.569369999999999</v>
      </c>
      <c r="D11583">
        <v>-150.96960000000001</v>
      </c>
      <c r="E11583">
        <v>49.926699999999997</v>
      </c>
      <c r="F11583">
        <v>38.001620000000003</v>
      </c>
    </row>
    <row r="11584" spans="1:6" x14ac:dyDescent="0.3">
      <c r="A11584">
        <v>38.397170000000003</v>
      </c>
      <c r="B11584">
        <v>216.21299999999999</v>
      </c>
      <c r="C11584">
        <v>12.56945</v>
      </c>
      <c r="D11584">
        <v>-150.94649999999999</v>
      </c>
      <c r="E11584">
        <v>49.981679999999997</v>
      </c>
      <c r="F11584">
        <v>38.001620000000003</v>
      </c>
    </row>
    <row r="11585" spans="1:6" x14ac:dyDescent="0.3">
      <c r="A11585">
        <v>38.400500000000001</v>
      </c>
      <c r="B11585">
        <v>216.22970000000001</v>
      </c>
      <c r="C11585">
        <v>12.569369999999999</v>
      </c>
      <c r="D11585">
        <v>-150.91759999999999</v>
      </c>
      <c r="E11585">
        <v>50.030700000000003</v>
      </c>
      <c r="F11585">
        <v>38.001620000000003</v>
      </c>
    </row>
    <row r="11586" spans="1:6" x14ac:dyDescent="0.3">
      <c r="A11586">
        <v>38.403829999999999</v>
      </c>
      <c r="B11586">
        <v>216.24639999999999</v>
      </c>
      <c r="C11586">
        <v>12.56907</v>
      </c>
      <c r="D11586">
        <v>-150.90719999999999</v>
      </c>
      <c r="E11586">
        <v>49.82452</v>
      </c>
      <c r="F11586">
        <v>38.127870000000001</v>
      </c>
    </row>
    <row r="11587" spans="1:6" x14ac:dyDescent="0.3">
      <c r="A11587">
        <v>38.407159999999998</v>
      </c>
      <c r="B11587">
        <v>216.26169999999999</v>
      </c>
      <c r="C11587">
        <v>12.56842</v>
      </c>
      <c r="D11587">
        <v>-150.893</v>
      </c>
      <c r="E11587">
        <v>49.83784</v>
      </c>
      <c r="F11587">
        <v>38.127870000000001</v>
      </c>
    </row>
    <row r="11588" spans="1:6" x14ac:dyDescent="0.3">
      <c r="A11588">
        <v>38.410499999999999</v>
      </c>
      <c r="B11588">
        <v>216.28020000000001</v>
      </c>
      <c r="C11588">
        <v>12.56742</v>
      </c>
      <c r="D11588">
        <v>-150.87960000000001</v>
      </c>
      <c r="E11588">
        <v>49.95946</v>
      </c>
      <c r="F11588">
        <v>38.127870000000001</v>
      </c>
    </row>
    <row r="11589" spans="1:6" x14ac:dyDescent="0.3">
      <c r="A11589">
        <v>38.413829999999997</v>
      </c>
      <c r="B11589">
        <v>216.2962</v>
      </c>
      <c r="C11589">
        <v>12.566879999999999</v>
      </c>
      <c r="D11589">
        <v>-150.87119999999999</v>
      </c>
      <c r="E11589">
        <v>50.237879999999997</v>
      </c>
      <c r="F11589">
        <v>38.127870000000001</v>
      </c>
    </row>
    <row r="11590" spans="1:6" x14ac:dyDescent="0.3">
      <c r="A11590">
        <v>38.417160000000003</v>
      </c>
      <c r="B11590">
        <v>216.31270000000001</v>
      </c>
      <c r="C11590">
        <v>12.56672</v>
      </c>
      <c r="D11590">
        <v>-150.90520000000001</v>
      </c>
      <c r="E11590">
        <v>50.059460000000001</v>
      </c>
      <c r="F11590">
        <v>38.127870000000001</v>
      </c>
    </row>
    <row r="11591" spans="1:6" x14ac:dyDescent="0.3">
      <c r="A11591">
        <v>38.420499999999997</v>
      </c>
      <c r="B11591">
        <v>216.3289</v>
      </c>
      <c r="C11591">
        <v>12.56657</v>
      </c>
      <c r="D11591">
        <v>-150.95529999999999</v>
      </c>
      <c r="E11591">
        <v>50.174199999999999</v>
      </c>
      <c r="F11591">
        <v>37.370359999999998</v>
      </c>
    </row>
    <row r="11592" spans="1:6" x14ac:dyDescent="0.3">
      <c r="A11592">
        <v>38.423830000000002</v>
      </c>
      <c r="B11592">
        <v>216.34620000000001</v>
      </c>
      <c r="C11592">
        <v>12.566459999999999</v>
      </c>
      <c r="D11592">
        <v>-150.9812</v>
      </c>
      <c r="E11592">
        <v>49.902340000000002</v>
      </c>
      <c r="F11592">
        <v>37.370359999999998</v>
      </c>
    </row>
    <row r="11593" spans="1:6" x14ac:dyDescent="0.3">
      <c r="A11593">
        <v>38.427169999999997</v>
      </c>
      <c r="B11593">
        <v>216.36259999999999</v>
      </c>
      <c r="C11593">
        <v>12.5664</v>
      </c>
      <c r="D11593">
        <v>-151.00540000000001</v>
      </c>
      <c r="E11593">
        <v>49.709440000000001</v>
      </c>
      <c r="F11593">
        <v>37.370359999999998</v>
      </c>
    </row>
    <row r="11594" spans="1:6" x14ac:dyDescent="0.3">
      <c r="A11594">
        <v>38.430500000000002</v>
      </c>
      <c r="B11594">
        <v>216.37889999999999</v>
      </c>
      <c r="C11594">
        <v>12.566369999999999</v>
      </c>
      <c r="D11594">
        <v>-150.9924</v>
      </c>
      <c r="E11594">
        <v>50.204940000000001</v>
      </c>
      <c r="F11594">
        <v>37.370359999999998</v>
      </c>
    </row>
    <row r="11595" spans="1:6" x14ac:dyDescent="0.3">
      <c r="A11595">
        <v>38.433839999999996</v>
      </c>
      <c r="B11595">
        <v>216.39580000000001</v>
      </c>
      <c r="C11595">
        <v>12.56636</v>
      </c>
      <c r="D11595">
        <v>-150.96250000000001</v>
      </c>
      <c r="E11595">
        <v>49.897599999999997</v>
      </c>
      <c r="F11595">
        <v>37.370359999999998</v>
      </c>
    </row>
    <row r="11596" spans="1:6" x14ac:dyDescent="0.3">
      <c r="A11596">
        <v>38.437159999999999</v>
      </c>
      <c r="B11596">
        <v>216.4128</v>
      </c>
      <c r="C11596">
        <v>12.5664</v>
      </c>
      <c r="D11596">
        <v>-150.9675</v>
      </c>
      <c r="E11596">
        <v>50.105879999999999</v>
      </c>
      <c r="F11596">
        <v>37.875369999999997</v>
      </c>
    </row>
    <row r="11597" spans="1:6" x14ac:dyDescent="0.3">
      <c r="A11597">
        <v>38.4405</v>
      </c>
      <c r="B11597">
        <v>216.4289</v>
      </c>
      <c r="C11597">
        <v>12.566459999999999</v>
      </c>
      <c r="D11597">
        <v>-150.96109999999999</v>
      </c>
      <c r="E11597">
        <v>49.938249999999996</v>
      </c>
      <c r="F11597">
        <v>37.875369999999997</v>
      </c>
    </row>
    <row r="11598" spans="1:6" x14ac:dyDescent="0.3">
      <c r="A11598">
        <v>38.443829999999998</v>
      </c>
      <c r="B11598">
        <v>216.44489999999999</v>
      </c>
      <c r="C11598">
        <v>12.56649</v>
      </c>
      <c r="D11598">
        <v>-150.97980000000001</v>
      </c>
      <c r="E11598">
        <v>49.954999999999998</v>
      </c>
      <c r="F11598">
        <v>37.875369999999997</v>
      </c>
    </row>
    <row r="11599" spans="1:6" x14ac:dyDescent="0.3">
      <c r="A11599">
        <v>38.44717</v>
      </c>
      <c r="B11599">
        <v>216.46270000000001</v>
      </c>
      <c r="C11599">
        <v>12.56654</v>
      </c>
      <c r="D11599">
        <v>-151.0076</v>
      </c>
      <c r="E11599">
        <v>50.077460000000002</v>
      </c>
      <c r="F11599">
        <v>37.875369999999997</v>
      </c>
    </row>
    <row r="11600" spans="1:6" x14ac:dyDescent="0.3">
      <c r="A11600">
        <v>38.450499999999998</v>
      </c>
      <c r="B11600">
        <v>216.47880000000001</v>
      </c>
      <c r="C11600">
        <v>12.56654</v>
      </c>
      <c r="D11600">
        <v>-151.01429999999999</v>
      </c>
      <c r="E11600">
        <v>49.960299999999997</v>
      </c>
      <c r="F11600">
        <v>37.875369999999997</v>
      </c>
    </row>
    <row r="11601" spans="1:6" x14ac:dyDescent="0.3">
      <c r="A11601">
        <v>38.453830000000004</v>
      </c>
      <c r="B11601">
        <v>216.4956</v>
      </c>
      <c r="C11601">
        <v>12.566509999999999</v>
      </c>
      <c r="D11601">
        <v>-151.02539999999999</v>
      </c>
      <c r="E11601">
        <v>49.812640000000002</v>
      </c>
      <c r="F11601">
        <v>38.759120000000003</v>
      </c>
    </row>
    <row r="11602" spans="1:6" x14ac:dyDescent="0.3">
      <c r="A11602">
        <v>38.457160000000002</v>
      </c>
      <c r="B11602">
        <v>216.51230000000001</v>
      </c>
      <c r="C11602">
        <v>12.56643</v>
      </c>
      <c r="D11602">
        <v>-151.04150000000001</v>
      </c>
      <c r="E11602">
        <v>50.18974</v>
      </c>
      <c r="F11602">
        <v>38.759120000000003</v>
      </c>
    </row>
    <row r="11603" spans="1:6" x14ac:dyDescent="0.3">
      <c r="A11603">
        <v>38.460500000000003</v>
      </c>
      <c r="B11603">
        <v>216.52889999999999</v>
      </c>
      <c r="C11603">
        <v>12.56629</v>
      </c>
      <c r="D11603">
        <v>-151.07</v>
      </c>
      <c r="E11603">
        <v>49.905279999999998</v>
      </c>
      <c r="F11603">
        <v>38.759120000000003</v>
      </c>
    </row>
    <row r="11604" spans="1:6" x14ac:dyDescent="0.3">
      <c r="A11604">
        <v>38.463830000000002</v>
      </c>
      <c r="B11604">
        <v>216.54560000000001</v>
      </c>
      <c r="C11604">
        <v>12.565759999999999</v>
      </c>
      <c r="D11604">
        <v>-151.10910000000001</v>
      </c>
      <c r="E11604">
        <v>50.153759999999998</v>
      </c>
      <c r="F11604">
        <v>38.759120000000003</v>
      </c>
    </row>
    <row r="11605" spans="1:6" x14ac:dyDescent="0.3">
      <c r="A11605">
        <v>38.46716</v>
      </c>
      <c r="B11605">
        <v>216.56200000000001</v>
      </c>
      <c r="C11605">
        <v>12.564690000000001</v>
      </c>
      <c r="D11605">
        <v>-151.12010000000001</v>
      </c>
      <c r="E11605">
        <v>49.973500000000001</v>
      </c>
      <c r="F11605">
        <v>38.759120000000003</v>
      </c>
    </row>
    <row r="11606" spans="1:6" x14ac:dyDescent="0.3">
      <c r="A11606">
        <v>38.470500000000001</v>
      </c>
      <c r="B11606">
        <v>216.5787</v>
      </c>
      <c r="C11606">
        <v>12.563140000000001</v>
      </c>
      <c r="D11606">
        <v>-151.107</v>
      </c>
      <c r="E11606">
        <v>50.093499999999999</v>
      </c>
      <c r="F11606">
        <v>38.506619999999998</v>
      </c>
    </row>
    <row r="11607" spans="1:6" x14ac:dyDescent="0.3">
      <c r="A11607">
        <v>38.47383</v>
      </c>
      <c r="B11607">
        <v>216.59530000000001</v>
      </c>
      <c r="C11607">
        <v>12.561780000000001</v>
      </c>
      <c r="D11607">
        <v>-151.0866</v>
      </c>
      <c r="E11607">
        <v>49.934660000000001</v>
      </c>
      <c r="F11607">
        <v>38.506619999999998</v>
      </c>
    </row>
    <row r="11608" spans="1:6" x14ac:dyDescent="0.3">
      <c r="A11608">
        <v>38.477170000000001</v>
      </c>
      <c r="B11608">
        <v>216.61199999999999</v>
      </c>
      <c r="C11608">
        <v>12.560700000000001</v>
      </c>
      <c r="D11608">
        <v>-151.07380000000001</v>
      </c>
      <c r="E11608">
        <v>49.918810000000001</v>
      </c>
      <c r="F11608">
        <v>38.506619999999998</v>
      </c>
    </row>
    <row r="11609" spans="1:6" x14ac:dyDescent="0.3">
      <c r="A11609">
        <v>38.480499999999999</v>
      </c>
      <c r="B11609">
        <v>216.62889999999999</v>
      </c>
      <c r="C11609">
        <v>12.560079999999999</v>
      </c>
      <c r="D11609">
        <v>-151.05449999999999</v>
      </c>
      <c r="E11609">
        <v>50.203859999999999</v>
      </c>
      <c r="F11609">
        <v>38.506619999999998</v>
      </c>
    </row>
    <row r="11610" spans="1:6" x14ac:dyDescent="0.3">
      <c r="A11610">
        <v>38.483829999999998</v>
      </c>
      <c r="B11610">
        <v>216.6455</v>
      </c>
      <c r="C11610">
        <v>12.55965</v>
      </c>
      <c r="D11610">
        <v>-151.0333</v>
      </c>
      <c r="E11610">
        <v>49.673389999999998</v>
      </c>
      <c r="F11610">
        <v>38.506619999999998</v>
      </c>
    </row>
    <row r="11611" spans="1:6" x14ac:dyDescent="0.3">
      <c r="A11611">
        <v>38.487169999999999</v>
      </c>
      <c r="B11611">
        <v>216.66229999999999</v>
      </c>
      <c r="C11611">
        <v>12.55911</v>
      </c>
      <c r="D11611">
        <v>-151.035</v>
      </c>
      <c r="E11611">
        <v>50.225499999999997</v>
      </c>
      <c r="F11611">
        <v>38.001620000000003</v>
      </c>
    </row>
    <row r="11612" spans="1:6" x14ac:dyDescent="0.3">
      <c r="A11612">
        <v>38.490499999999997</v>
      </c>
      <c r="B11612">
        <v>216.6782</v>
      </c>
      <c r="C11612">
        <v>12.55864</v>
      </c>
      <c r="D11612">
        <v>-151.03710000000001</v>
      </c>
      <c r="E11612">
        <v>49.967660000000002</v>
      </c>
      <c r="F11612">
        <v>38.001620000000003</v>
      </c>
    </row>
    <row r="11613" spans="1:6" x14ac:dyDescent="0.3">
      <c r="A11613">
        <v>38.493830000000003</v>
      </c>
      <c r="B11613">
        <v>216.69540000000001</v>
      </c>
      <c r="C11613">
        <v>12.55813</v>
      </c>
      <c r="D11613">
        <v>-151.06870000000001</v>
      </c>
      <c r="E11613">
        <v>49.773479999999999</v>
      </c>
      <c r="F11613">
        <v>38.001620000000003</v>
      </c>
    </row>
    <row r="11614" spans="1:6" x14ac:dyDescent="0.3">
      <c r="A11614">
        <v>38.497160000000001</v>
      </c>
      <c r="B11614">
        <v>216.71199999999999</v>
      </c>
      <c r="C11614">
        <v>12.557650000000001</v>
      </c>
      <c r="D11614">
        <v>-151.09520000000001</v>
      </c>
      <c r="E11614">
        <v>50.250529999999998</v>
      </c>
      <c r="F11614">
        <v>38.001620000000003</v>
      </c>
    </row>
    <row r="11615" spans="1:6" x14ac:dyDescent="0.3">
      <c r="A11615">
        <v>38.500500000000002</v>
      </c>
      <c r="B11615">
        <v>216.72890000000001</v>
      </c>
      <c r="C11615">
        <v>12.557309999999999</v>
      </c>
      <c r="D11615">
        <v>-151.1035</v>
      </c>
      <c r="E11615">
        <v>49.814680000000003</v>
      </c>
      <c r="F11615">
        <v>38.001620000000003</v>
      </c>
    </row>
    <row r="11616" spans="1:6" x14ac:dyDescent="0.3">
      <c r="A11616">
        <v>38.503830000000001</v>
      </c>
      <c r="B11616">
        <v>216.74549999999999</v>
      </c>
      <c r="C11616">
        <v>12.55669</v>
      </c>
      <c r="D11616">
        <v>-151.10470000000001</v>
      </c>
      <c r="E11616">
        <v>49.983240000000002</v>
      </c>
      <c r="F11616">
        <v>38.63288</v>
      </c>
    </row>
    <row r="11617" spans="1:6" x14ac:dyDescent="0.3">
      <c r="A11617">
        <v>38.507159999999999</v>
      </c>
      <c r="B11617">
        <v>216.76159999999999</v>
      </c>
      <c r="C11617">
        <v>12.55599</v>
      </c>
      <c r="D11617">
        <v>-151.1086</v>
      </c>
      <c r="E11617">
        <v>50.143680000000003</v>
      </c>
      <c r="F11617">
        <v>38.63288</v>
      </c>
    </row>
    <row r="11618" spans="1:6" x14ac:dyDescent="0.3">
      <c r="A11618">
        <v>38.5105</v>
      </c>
      <c r="B11618">
        <v>216.7782</v>
      </c>
      <c r="C11618">
        <v>12.55561</v>
      </c>
      <c r="D11618">
        <v>-151.1087</v>
      </c>
      <c r="E11618">
        <v>49.828899999999997</v>
      </c>
      <c r="F11618">
        <v>38.63288</v>
      </c>
    </row>
    <row r="11619" spans="1:6" x14ac:dyDescent="0.3">
      <c r="A11619">
        <v>38.513829999999999</v>
      </c>
      <c r="B11619">
        <v>216.7953</v>
      </c>
      <c r="C11619">
        <v>12.55532</v>
      </c>
      <c r="D11619">
        <v>-151.10050000000001</v>
      </c>
      <c r="E11619">
        <v>50.270119999999999</v>
      </c>
      <c r="F11619">
        <v>38.63288</v>
      </c>
    </row>
    <row r="11620" spans="1:6" x14ac:dyDescent="0.3">
      <c r="A11620">
        <v>38.517159999999997</v>
      </c>
      <c r="B11620">
        <v>216.81209999999999</v>
      </c>
      <c r="C11620">
        <v>12.555110000000001</v>
      </c>
      <c r="D11620">
        <v>-151.11070000000001</v>
      </c>
      <c r="E11620">
        <v>49.784280000000003</v>
      </c>
      <c r="F11620">
        <v>38.63288</v>
      </c>
    </row>
    <row r="11621" spans="1:6" x14ac:dyDescent="0.3">
      <c r="A11621">
        <v>38.520499999999998</v>
      </c>
      <c r="B11621">
        <v>216.82859999999999</v>
      </c>
      <c r="C11621">
        <v>12.55486</v>
      </c>
      <c r="D11621">
        <v>-151.1148</v>
      </c>
      <c r="E11621">
        <v>50.040509999999998</v>
      </c>
      <c r="F11621">
        <v>39.39038</v>
      </c>
    </row>
    <row r="11622" spans="1:6" x14ac:dyDescent="0.3">
      <c r="A11622">
        <v>38.523829999999997</v>
      </c>
      <c r="B11622">
        <v>216.84450000000001</v>
      </c>
      <c r="C11622">
        <v>12.553739999999999</v>
      </c>
      <c r="D11622">
        <v>-151.1103</v>
      </c>
      <c r="E11622">
        <v>50.163719999999998</v>
      </c>
      <c r="F11622">
        <v>39.39038</v>
      </c>
    </row>
    <row r="11623" spans="1:6" x14ac:dyDescent="0.3">
      <c r="A11623">
        <v>38.527160000000002</v>
      </c>
      <c r="B11623">
        <v>216.86080000000001</v>
      </c>
      <c r="C11623">
        <v>12.550700000000001</v>
      </c>
      <c r="D11623">
        <v>-151.0848</v>
      </c>
      <c r="E11623">
        <v>49.970329999999997</v>
      </c>
      <c r="F11623">
        <v>39.39038</v>
      </c>
    </row>
    <row r="11624" spans="1:6" x14ac:dyDescent="0.3">
      <c r="A11624">
        <v>38.530500000000004</v>
      </c>
      <c r="B11624">
        <v>216.87799999999999</v>
      </c>
      <c r="C11624">
        <v>12.547219999999999</v>
      </c>
      <c r="D11624">
        <v>-151.04939999999999</v>
      </c>
      <c r="E11624">
        <v>49.815150000000003</v>
      </c>
      <c r="F11624">
        <v>39.39038</v>
      </c>
    </row>
    <row r="11625" spans="1:6" x14ac:dyDescent="0.3">
      <c r="A11625">
        <v>38.533830000000002</v>
      </c>
      <c r="B11625">
        <v>216.89439999999999</v>
      </c>
      <c r="C11625">
        <v>12.544</v>
      </c>
      <c r="D11625">
        <v>-151.0181</v>
      </c>
      <c r="E11625">
        <v>50.166499999999999</v>
      </c>
      <c r="F11625">
        <v>39.39038</v>
      </c>
    </row>
    <row r="11626" spans="1:6" x14ac:dyDescent="0.3">
      <c r="A11626">
        <v>38.537170000000003</v>
      </c>
      <c r="B11626">
        <v>216.91130000000001</v>
      </c>
      <c r="C11626">
        <v>12.540419999999999</v>
      </c>
      <c r="D11626">
        <v>-150.96889999999999</v>
      </c>
      <c r="E11626">
        <v>50.006329999999998</v>
      </c>
      <c r="F11626">
        <v>38.759120000000003</v>
      </c>
    </row>
    <row r="11627" spans="1:6" x14ac:dyDescent="0.3">
      <c r="A11627">
        <v>38.540500000000002</v>
      </c>
      <c r="B11627">
        <v>216.92830000000001</v>
      </c>
      <c r="C11627">
        <v>12.536630000000001</v>
      </c>
      <c r="D11627">
        <v>-150.9162</v>
      </c>
      <c r="E11627">
        <v>49.859439999999999</v>
      </c>
      <c r="F11627">
        <v>38.759120000000003</v>
      </c>
    </row>
    <row r="11628" spans="1:6" x14ac:dyDescent="0.3">
      <c r="A11628">
        <v>38.54383</v>
      </c>
      <c r="B11628">
        <v>216.94409999999999</v>
      </c>
      <c r="C11628">
        <v>12.531459999999999</v>
      </c>
      <c r="D11628">
        <v>-150.8526</v>
      </c>
      <c r="E11628">
        <v>50.52834</v>
      </c>
      <c r="F11628">
        <v>38.759120000000003</v>
      </c>
    </row>
    <row r="11629" spans="1:6" x14ac:dyDescent="0.3">
      <c r="A11629">
        <v>38.547159999999998</v>
      </c>
      <c r="B11629">
        <v>216.9616</v>
      </c>
      <c r="C11629">
        <v>12.526529999999999</v>
      </c>
      <c r="D11629">
        <v>-150.78710000000001</v>
      </c>
      <c r="E11629">
        <v>50.185479999999998</v>
      </c>
      <c r="F11629">
        <v>38.759120000000003</v>
      </c>
    </row>
    <row r="11630" spans="1:6" x14ac:dyDescent="0.3">
      <c r="A11630">
        <v>38.5505</v>
      </c>
      <c r="B11630">
        <v>216.977</v>
      </c>
      <c r="C11630">
        <v>12.52313</v>
      </c>
      <c r="D11630">
        <v>-150.74930000000001</v>
      </c>
      <c r="E11630">
        <v>49.97</v>
      </c>
      <c r="F11630">
        <v>38.759120000000003</v>
      </c>
    </row>
    <row r="11631" spans="1:6" x14ac:dyDescent="0.3">
      <c r="A11631">
        <v>38.553829999999998</v>
      </c>
      <c r="B11631">
        <v>216.99459999999999</v>
      </c>
      <c r="C11631">
        <v>12.52101</v>
      </c>
      <c r="D11631">
        <v>-150.73159999999999</v>
      </c>
      <c r="E11631">
        <v>49.809339999999999</v>
      </c>
      <c r="F11631">
        <v>39.137880000000003</v>
      </c>
    </row>
    <row r="11632" spans="1:6" x14ac:dyDescent="0.3">
      <c r="A11632">
        <v>38.557160000000003</v>
      </c>
      <c r="B11632">
        <v>217.01159999999999</v>
      </c>
      <c r="C11632">
        <v>12.520060000000001</v>
      </c>
      <c r="D11632">
        <v>-150.72229999999999</v>
      </c>
      <c r="E11632">
        <v>50.15934</v>
      </c>
      <c r="F11632">
        <v>39.137880000000003</v>
      </c>
    </row>
    <row r="11633" spans="1:6" x14ac:dyDescent="0.3">
      <c r="A11633">
        <v>38.560499999999998</v>
      </c>
      <c r="B11633">
        <v>217.02719999999999</v>
      </c>
      <c r="C11633">
        <v>12.519259999999999</v>
      </c>
      <c r="D11633">
        <v>-150.7225</v>
      </c>
      <c r="E11633">
        <v>50.039839999999998</v>
      </c>
      <c r="F11633">
        <v>39.137880000000003</v>
      </c>
    </row>
    <row r="11634" spans="1:6" x14ac:dyDescent="0.3">
      <c r="A11634">
        <v>38.563830000000003</v>
      </c>
      <c r="B11634">
        <v>217.04390000000001</v>
      </c>
      <c r="C11634">
        <v>12.51857</v>
      </c>
      <c r="D11634">
        <v>-150.72620000000001</v>
      </c>
      <c r="E11634">
        <v>49.832520000000002</v>
      </c>
      <c r="F11634">
        <v>39.137880000000003</v>
      </c>
    </row>
    <row r="11635" spans="1:6" x14ac:dyDescent="0.3">
      <c r="A11635">
        <v>38.567160000000001</v>
      </c>
      <c r="B11635">
        <v>217.06020000000001</v>
      </c>
      <c r="C11635">
        <v>12.51806</v>
      </c>
      <c r="D11635">
        <v>-150.74180000000001</v>
      </c>
      <c r="E11635">
        <v>50.206159999999997</v>
      </c>
      <c r="F11635">
        <v>39.137880000000003</v>
      </c>
    </row>
    <row r="11636" spans="1:6" x14ac:dyDescent="0.3">
      <c r="A11636">
        <v>38.570500000000003</v>
      </c>
      <c r="B11636">
        <v>217.0772</v>
      </c>
      <c r="C11636">
        <v>12.5177</v>
      </c>
      <c r="D11636">
        <v>-150.76259999999999</v>
      </c>
      <c r="E11636">
        <v>50.01623</v>
      </c>
      <c r="F11636">
        <v>40.021639999999998</v>
      </c>
    </row>
    <row r="11637" spans="1:6" x14ac:dyDescent="0.3">
      <c r="A11637">
        <v>38.573830000000001</v>
      </c>
      <c r="B11637">
        <v>217.09440000000001</v>
      </c>
      <c r="C11637">
        <v>12.517480000000001</v>
      </c>
      <c r="D11637">
        <v>-150.7824</v>
      </c>
      <c r="E11637">
        <v>49.761749999999999</v>
      </c>
      <c r="F11637">
        <v>40.021639999999998</v>
      </c>
    </row>
    <row r="11638" spans="1:6" x14ac:dyDescent="0.3">
      <c r="A11638">
        <v>38.577170000000002</v>
      </c>
      <c r="B11638">
        <v>217.11060000000001</v>
      </c>
      <c r="C11638">
        <v>12.517189999999999</v>
      </c>
      <c r="D11638">
        <v>-150.78579999999999</v>
      </c>
      <c r="E11638">
        <v>50.058729999999997</v>
      </c>
      <c r="F11638">
        <v>40.021639999999998</v>
      </c>
    </row>
    <row r="11639" spans="1:6" x14ac:dyDescent="0.3">
      <c r="A11639">
        <v>38.580500000000001</v>
      </c>
      <c r="B11639">
        <v>217.1268</v>
      </c>
      <c r="C11639">
        <v>12.516970000000001</v>
      </c>
      <c r="D11639">
        <v>-150.7901</v>
      </c>
      <c r="E11639">
        <v>50.103400000000001</v>
      </c>
      <c r="F11639">
        <v>40.021639999999998</v>
      </c>
    </row>
    <row r="11640" spans="1:6" x14ac:dyDescent="0.3">
      <c r="A11640">
        <v>38.583829999999999</v>
      </c>
      <c r="B11640">
        <v>217.14400000000001</v>
      </c>
      <c r="C11640">
        <v>12.5168</v>
      </c>
      <c r="D11640">
        <v>-150.79849999999999</v>
      </c>
      <c r="E11640">
        <v>49.96678</v>
      </c>
      <c r="F11640">
        <v>40.021639999999998</v>
      </c>
    </row>
    <row r="11641" spans="1:6" x14ac:dyDescent="0.3">
      <c r="A11641">
        <v>38.587159999999997</v>
      </c>
      <c r="B11641">
        <v>217.1611</v>
      </c>
      <c r="C11641">
        <v>12.515779999999999</v>
      </c>
      <c r="D11641">
        <v>-150.79900000000001</v>
      </c>
      <c r="E11641">
        <v>50.050840000000001</v>
      </c>
      <c r="F11641">
        <v>34.719090000000001</v>
      </c>
    </row>
    <row r="11642" spans="1:6" x14ac:dyDescent="0.3">
      <c r="A11642">
        <v>38.590499999999999</v>
      </c>
      <c r="B11642">
        <v>217.17699999999999</v>
      </c>
      <c r="C11642">
        <v>12.51394</v>
      </c>
      <c r="D11642">
        <v>-150.79069999999999</v>
      </c>
      <c r="E11642">
        <v>50.083309999999997</v>
      </c>
      <c r="F11642">
        <v>34.719090000000001</v>
      </c>
    </row>
    <row r="11643" spans="1:6" x14ac:dyDescent="0.3">
      <c r="A11643">
        <v>38.59384</v>
      </c>
      <c r="B11643">
        <v>217.1934</v>
      </c>
      <c r="C11643">
        <v>12.5123</v>
      </c>
      <c r="D11643">
        <v>-150.75749999999999</v>
      </c>
      <c r="E11643">
        <v>49.861499999999999</v>
      </c>
      <c r="F11643">
        <v>34.719090000000001</v>
      </c>
    </row>
    <row r="11644" spans="1:6" x14ac:dyDescent="0.3">
      <c r="A11644">
        <v>38.597160000000002</v>
      </c>
      <c r="B11644">
        <v>217.21090000000001</v>
      </c>
      <c r="C11644">
        <v>12.5107</v>
      </c>
      <c r="D11644">
        <v>-150.72280000000001</v>
      </c>
      <c r="E11644">
        <v>49.965380000000003</v>
      </c>
      <c r="F11644">
        <v>34.719090000000001</v>
      </c>
    </row>
    <row r="11645" spans="1:6" x14ac:dyDescent="0.3">
      <c r="A11645">
        <v>38.600499999999997</v>
      </c>
      <c r="B11645">
        <v>217.2268</v>
      </c>
      <c r="C11645">
        <v>12.507720000000001</v>
      </c>
      <c r="D11645">
        <v>-150.68369999999999</v>
      </c>
      <c r="E11645">
        <v>49.997149999999998</v>
      </c>
      <c r="F11645">
        <v>34.719090000000001</v>
      </c>
    </row>
    <row r="11646" spans="1:6" x14ac:dyDescent="0.3">
      <c r="A11646">
        <v>38.603830000000002</v>
      </c>
      <c r="B11646">
        <v>217.24340000000001</v>
      </c>
      <c r="C11646">
        <v>12.501440000000001</v>
      </c>
      <c r="D11646">
        <v>-150.6086</v>
      </c>
      <c r="E11646">
        <v>49.875259999999997</v>
      </c>
      <c r="F11646">
        <v>33.33032</v>
      </c>
    </row>
    <row r="11647" spans="1:6" x14ac:dyDescent="0.3">
      <c r="A11647">
        <v>38.60716</v>
      </c>
      <c r="B11647">
        <v>217.25970000000001</v>
      </c>
      <c r="C11647">
        <v>12.49147</v>
      </c>
      <c r="D11647">
        <v>-150.50370000000001</v>
      </c>
      <c r="E11647">
        <v>50.24644</v>
      </c>
      <c r="F11647">
        <v>33.33032</v>
      </c>
    </row>
    <row r="11648" spans="1:6" x14ac:dyDescent="0.3">
      <c r="A11648">
        <v>38.610500000000002</v>
      </c>
      <c r="B11648">
        <v>217.27629999999999</v>
      </c>
      <c r="C11648">
        <v>12.484349999999999</v>
      </c>
      <c r="D11648">
        <v>-150.43690000000001</v>
      </c>
      <c r="E11648">
        <v>49.931849999999997</v>
      </c>
      <c r="F11648">
        <v>33.33032</v>
      </c>
    </row>
    <row r="11649" spans="1:6" x14ac:dyDescent="0.3">
      <c r="A11649">
        <v>38.61383</v>
      </c>
      <c r="B11649">
        <v>217.2936</v>
      </c>
      <c r="C11649">
        <v>12.481479999999999</v>
      </c>
      <c r="D11649">
        <v>-150.43279999999999</v>
      </c>
      <c r="E11649">
        <v>50.077419999999996</v>
      </c>
      <c r="F11649">
        <v>33.33032</v>
      </c>
    </row>
    <row r="11650" spans="1:6" x14ac:dyDescent="0.3">
      <c r="A11650">
        <v>38.617159999999998</v>
      </c>
      <c r="B11650">
        <v>217.3098</v>
      </c>
      <c r="C11650">
        <v>12.480589999999999</v>
      </c>
      <c r="D11650">
        <v>-150.4633</v>
      </c>
      <c r="E11650">
        <v>49.895499999999998</v>
      </c>
      <c r="F11650">
        <v>33.33032</v>
      </c>
    </row>
    <row r="11651" spans="1:6" x14ac:dyDescent="0.3">
      <c r="A11651">
        <v>38.6205</v>
      </c>
      <c r="B11651">
        <v>217.3261</v>
      </c>
      <c r="C11651">
        <v>12.48044</v>
      </c>
      <c r="D11651">
        <v>-150.4606</v>
      </c>
      <c r="E11651">
        <v>50.044499999999999</v>
      </c>
      <c r="F11651">
        <v>33.70908</v>
      </c>
    </row>
    <row r="11652" spans="1:6" x14ac:dyDescent="0.3">
      <c r="A11652">
        <v>38.623829999999998</v>
      </c>
      <c r="B11652">
        <v>217.34270000000001</v>
      </c>
      <c r="C11652">
        <v>12.480270000000001</v>
      </c>
      <c r="D11652">
        <v>-150.44540000000001</v>
      </c>
      <c r="E11652">
        <v>49.97007</v>
      </c>
      <c r="F11652">
        <v>33.70908</v>
      </c>
    </row>
    <row r="11653" spans="1:6" x14ac:dyDescent="0.3">
      <c r="A11653">
        <v>38.62717</v>
      </c>
      <c r="B11653">
        <v>217.3597</v>
      </c>
      <c r="C11653">
        <v>12.48007</v>
      </c>
      <c r="D11653">
        <v>-150.4211</v>
      </c>
      <c r="E11653">
        <v>50.022100000000002</v>
      </c>
      <c r="F11653">
        <v>33.70908</v>
      </c>
    </row>
    <row r="11654" spans="1:6" x14ac:dyDescent="0.3">
      <c r="A11654">
        <v>38.630499999999998</v>
      </c>
      <c r="B11654">
        <v>217.376</v>
      </c>
      <c r="C11654">
        <v>12.47945</v>
      </c>
      <c r="D11654">
        <v>-150.39750000000001</v>
      </c>
      <c r="E11654">
        <v>49.975960000000001</v>
      </c>
      <c r="F11654">
        <v>33.70908</v>
      </c>
    </row>
    <row r="11655" spans="1:6" x14ac:dyDescent="0.3">
      <c r="A11655">
        <v>38.633830000000003</v>
      </c>
      <c r="B11655">
        <v>217.3922</v>
      </c>
      <c r="C11655">
        <v>12.478210000000001</v>
      </c>
      <c r="D11655">
        <v>-150.3922</v>
      </c>
      <c r="E11655">
        <v>49.934919999999998</v>
      </c>
      <c r="F11655">
        <v>33.70908</v>
      </c>
    </row>
    <row r="11656" spans="1:6" x14ac:dyDescent="0.3">
      <c r="A11656">
        <v>38.637160000000002</v>
      </c>
      <c r="B11656">
        <v>217.40940000000001</v>
      </c>
      <c r="C11656">
        <v>12.475490000000001</v>
      </c>
      <c r="D11656">
        <v>-150.36150000000001</v>
      </c>
      <c r="E11656">
        <v>50.07246</v>
      </c>
      <c r="F11656">
        <v>32.320309999999999</v>
      </c>
    </row>
    <row r="11657" spans="1:6" x14ac:dyDescent="0.3">
      <c r="A11657">
        <v>38.640500000000003</v>
      </c>
      <c r="B11657">
        <v>217.42580000000001</v>
      </c>
      <c r="C11657">
        <v>12.472</v>
      </c>
      <c r="D11657">
        <v>-150.30940000000001</v>
      </c>
      <c r="E11657">
        <v>49.929380000000002</v>
      </c>
      <c r="F11657">
        <v>32.320309999999999</v>
      </c>
    </row>
    <row r="11658" spans="1:6" x14ac:dyDescent="0.3">
      <c r="A11658">
        <v>38.643830000000001</v>
      </c>
      <c r="B11658">
        <v>217.44239999999999</v>
      </c>
      <c r="C11658">
        <v>12.46951</v>
      </c>
      <c r="D11658">
        <v>-150.27760000000001</v>
      </c>
      <c r="E11658">
        <v>49.923209999999997</v>
      </c>
      <c r="F11658">
        <v>32.320309999999999</v>
      </c>
    </row>
    <row r="11659" spans="1:6" x14ac:dyDescent="0.3">
      <c r="A11659">
        <v>38.647170000000003</v>
      </c>
      <c r="B11659">
        <v>217.459</v>
      </c>
      <c r="C11659">
        <v>12.468389999999999</v>
      </c>
      <c r="D11659">
        <v>-150.27099999999999</v>
      </c>
      <c r="E11659">
        <v>49.921660000000003</v>
      </c>
      <c r="F11659">
        <v>32.320309999999999</v>
      </c>
    </row>
    <row r="11660" spans="1:6" x14ac:dyDescent="0.3">
      <c r="A11660">
        <v>38.650500000000001</v>
      </c>
      <c r="B11660">
        <v>217.47579999999999</v>
      </c>
      <c r="C11660">
        <v>12.46738</v>
      </c>
      <c r="D11660">
        <v>-150.2963</v>
      </c>
      <c r="E11660">
        <v>50.187240000000003</v>
      </c>
      <c r="F11660">
        <v>32.320309999999999</v>
      </c>
    </row>
    <row r="11661" spans="1:6" x14ac:dyDescent="0.3">
      <c r="A11661">
        <v>38.653829999999999</v>
      </c>
      <c r="B11661">
        <v>217.4924</v>
      </c>
      <c r="C11661">
        <v>12.466620000000001</v>
      </c>
      <c r="D11661">
        <v>-150.31379999999999</v>
      </c>
      <c r="E11661">
        <v>49.987659999999998</v>
      </c>
      <c r="F11661">
        <v>32.320309999999999</v>
      </c>
    </row>
    <row r="11662" spans="1:6" x14ac:dyDescent="0.3">
      <c r="A11662">
        <v>38.657159999999998</v>
      </c>
      <c r="B11662">
        <v>217.50899999999999</v>
      </c>
      <c r="C11662">
        <v>12.46543</v>
      </c>
      <c r="D11662">
        <v>-150.31389999999999</v>
      </c>
      <c r="E11662">
        <v>50.120939999999997</v>
      </c>
      <c r="F11662">
        <v>32.320309999999999</v>
      </c>
    </row>
    <row r="11663" spans="1:6" x14ac:dyDescent="0.3">
      <c r="A11663">
        <v>38.660499999999999</v>
      </c>
      <c r="B11663">
        <v>217.52590000000001</v>
      </c>
      <c r="C11663">
        <v>12.463699999999999</v>
      </c>
      <c r="D11663">
        <v>-150.2902</v>
      </c>
      <c r="E11663">
        <v>49.99492</v>
      </c>
      <c r="F11663">
        <v>32.320309999999999</v>
      </c>
    </row>
    <row r="11664" spans="1:6" x14ac:dyDescent="0.3">
      <c r="A11664">
        <v>38.663829999999997</v>
      </c>
      <c r="B11664">
        <v>217.542</v>
      </c>
      <c r="C11664">
        <v>12.461119999999999</v>
      </c>
      <c r="D11664">
        <v>-150.23009999999999</v>
      </c>
      <c r="E11664">
        <v>50.06935</v>
      </c>
      <c r="F11664">
        <v>32.320309999999999</v>
      </c>
    </row>
    <row r="11665" spans="1:6" x14ac:dyDescent="0.3">
      <c r="A11665">
        <v>38.667160000000003</v>
      </c>
      <c r="B11665">
        <v>217.559</v>
      </c>
      <c r="C11665">
        <v>12.45655</v>
      </c>
      <c r="D11665">
        <v>-150.17169999999999</v>
      </c>
      <c r="E11665">
        <v>49.958179999999999</v>
      </c>
      <c r="F11665">
        <v>32.320309999999999</v>
      </c>
    </row>
    <row r="11666" spans="1:6" x14ac:dyDescent="0.3">
      <c r="A11666">
        <v>38.670499999999997</v>
      </c>
      <c r="B11666">
        <v>217.57509999999999</v>
      </c>
      <c r="C11666">
        <v>12.451129999999999</v>
      </c>
      <c r="D11666">
        <v>-150.13550000000001</v>
      </c>
      <c r="E11666">
        <v>50.048690000000001</v>
      </c>
      <c r="F11666">
        <v>32.067810000000001</v>
      </c>
    </row>
    <row r="11667" spans="1:6" x14ac:dyDescent="0.3">
      <c r="A11667">
        <v>38.673830000000002</v>
      </c>
      <c r="B11667">
        <v>217.59119999999999</v>
      </c>
      <c r="C11667">
        <v>12.447649999999999</v>
      </c>
      <c r="D11667">
        <v>-150.13310000000001</v>
      </c>
      <c r="E11667">
        <v>49.941560000000003</v>
      </c>
      <c r="F11667">
        <v>32.067810000000001</v>
      </c>
    </row>
    <row r="11668" spans="1:6" x14ac:dyDescent="0.3">
      <c r="A11668">
        <v>38.677169999999997</v>
      </c>
      <c r="B11668">
        <v>217.60810000000001</v>
      </c>
      <c r="C11668">
        <v>12.44547</v>
      </c>
      <c r="D11668">
        <v>-150.14769999999999</v>
      </c>
      <c r="E11668">
        <v>49.996859999999998</v>
      </c>
      <c r="F11668">
        <v>32.067810000000001</v>
      </c>
    </row>
    <row r="11669" spans="1:6" x14ac:dyDescent="0.3">
      <c r="A11669">
        <v>38.680500000000002</v>
      </c>
      <c r="B11669">
        <v>217.62479999999999</v>
      </c>
      <c r="C11669">
        <v>12.44379</v>
      </c>
      <c r="D11669">
        <v>-150.16820000000001</v>
      </c>
      <c r="E11669">
        <v>49.958170000000003</v>
      </c>
      <c r="F11669">
        <v>32.067810000000001</v>
      </c>
    </row>
    <row r="11670" spans="1:6" x14ac:dyDescent="0.3">
      <c r="A11670">
        <v>38.683839999999996</v>
      </c>
      <c r="B11670">
        <v>217.6422</v>
      </c>
      <c r="C11670">
        <v>12.44204</v>
      </c>
      <c r="D11670">
        <v>-150.17140000000001</v>
      </c>
      <c r="E11670">
        <v>50.054499999999997</v>
      </c>
      <c r="F11670">
        <v>32.067810000000001</v>
      </c>
    </row>
    <row r="11671" spans="1:6" x14ac:dyDescent="0.3">
      <c r="A11671">
        <v>38.687159999999999</v>
      </c>
      <c r="B11671">
        <v>217.6576</v>
      </c>
      <c r="C11671">
        <v>12.44023</v>
      </c>
      <c r="D11671">
        <v>-150.15389999999999</v>
      </c>
      <c r="E11671">
        <v>49.830440000000003</v>
      </c>
      <c r="F11671">
        <v>31.81531</v>
      </c>
    </row>
    <row r="11672" spans="1:6" x14ac:dyDescent="0.3">
      <c r="A11672">
        <v>38.6905</v>
      </c>
      <c r="B11672">
        <v>217.67449999999999</v>
      </c>
      <c r="C11672">
        <v>12.438689999999999</v>
      </c>
      <c r="D11672">
        <v>-150.12880000000001</v>
      </c>
      <c r="E11672">
        <v>50.016759999999998</v>
      </c>
      <c r="F11672">
        <v>31.81531</v>
      </c>
    </row>
    <row r="11673" spans="1:6" x14ac:dyDescent="0.3">
      <c r="A11673">
        <v>38.693829999999998</v>
      </c>
      <c r="B11673">
        <v>217.6908</v>
      </c>
      <c r="C11673">
        <v>12.438179999999999</v>
      </c>
      <c r="D11673">
        <v>-150.11189999999999</v>
      </c>
      <c r="E11673">
        <v>50.092910000000003</v>
      </c>
      <c r="F11673">
        <v>31.81531</v>
      </c>
    </row>
    <row r="11674" spans="1:6" x14ac:dyDescent="0.3">
      <c r="A11674">
        <v>38.69717</v>
      </c>
      <c r="B11674">
        <v>217.708</v>
      </c>
      <c r="C11674">
        <v>12.43759</v>
      </c>
      <c r="D11674">
        <v>-150.0934</v>
      </c>
      <c r="E11674">
        <v>49.964080000000003</v>
      </c>
      <c r="F11674">
        <v>31.81531</v>
      </c>
    </row>
    <row r="11675" spans="1:6" x14ac:dyDescent="0.3">
      <c r="A11675">
        <v>38.700499999999998</v>
      </c>
      <c r="B11675">
        <v>217.7252</v>
      </c>
      <c r="C11675">
        <v>12.43526</v>
      </c>
      <c r="D11675">
        <v>-150.0762</v>
      </c>
      <c r="E11675">
        <v>49.783999999999999</v>
      </c>
      <c r="F11675">
        <v>31.81531</v>
      </c>
    </row>
    <row r="11676" spans="1:6" x14ac:dyDescent="0.3">
      <c r="A11676">
        <v>38.703830000000004</v>
      </c>
      <c r="B11676">
        <v>217.7415</v>
      </c>
      <c r="C11676">
        <v>12.428710000000001</v>
      </c>
      <c r="D11676">
        <v>-150.0094</v>
      </c>
      <c r="E11676">
        <v>50.064300000000003</v>
      </c>
      <c r="F11676">
        <v>31.562799999999999</v>
      </c>
    </row>
    <row r="11677" spans="1:6" x14ac:dyDescent="0.3">
      <c r="A11677">
        <v>38.707160000000002</v>
      </c>
      <c r="B11677">
        <v>217.75739999999999</v>
      </c>
      <c r="C11677">
        <v>12.416029999999999</v>
      </c>
      <c r="D11677">
        <v>-149.8604</v>
      </c>
      <c r="E11677">
        <v>49.986499999999999</v>
      </c>
      <c r="F11677">
        <v>31.562799999999999</v>
      </c>
    </row>
    <row r="11678" spans="1:6" x14ac:dyDescent="0.3">
      <c r="A11678">
        <v>38.710500000000003</v>
      </c>
      <c r="B11678">
        <v>217.7747</v>
      </c>
      <c r="C11678">
        <v>12.40879</v>
      </c>
      <c r="D11678">
        <v>-149.7944</v>
      </c>
      <c r="E11678">
        <v>50.055779999999999</v>
      </c>
      <c r="F11678">
        <v>31.562799999999999</v>
      </c>
    </row>
    <row r="11679" spans="1:6" x14ac:dyDescent="0.3">
      <c r="A11679">
        <v>38.713830000000002</v>
      </c>
      <c r="B11679">
        <v>217.79060000000001</v>
      </c>
      <c r="C11679">
        <v>12.404909999999999</v>
      </c>
      <c r="D11679">
        <v>-149.76910000000001</v>
      </c>
      <c r="E11679">
        <v>50.013939999999998</v>
      </c>
      <c r="F11679">
        <v>31.562799999999999</v>
      </c>
    </row>
    <row r="11680" spans="1:6" x14ac:dyDescent="0.3">
      <c r="A11680">
        <v>38.71716</v>
      </c>
      <c r="B11680">
        <v>217.80760000000001</v>
      </c>
      <c r="C11680">
        <v>12.40171</v>
      </c>
      <c r="D11680">
        <v>-149.74299999999999</v>
      </c>
      <c r="E11680">
        <v>49.973739999999999</v>
      </c>
      <c r="F11680">
        <v>31.562799999999999</v>
      </c>
    </row>
    <row r="11681" spans="1:6" x14ac:dyDescent="0.3">
      <c r="A11681">
        <v>38.720500000000001</v>
      </c>
      <c r="B11681">
        <v>217.8235</v>
      </c>
      <c r="C11681">
        <v>12.39832</v>
      </c>
      <c r="D11681">
        <v>-149.7072</v>
      </c>
      <c r="E11681">
        <v>50.18233</v>
      </c>
      <c r="F11681">
        <v>31.43655</v>
      </c>
    </row>
    <row r="11682" spans="1:6" x14ac:dyDescent="0.3">
      <c r="A11682">
        <v>38.72383</v>
      </c>
      <c r="B11682">
        <v>217.84020000000001</v>
      </c>
      <c r="C11682">
        <v>12.395659999999999</v>
      </c>
      <c r="D11682">
        <v>-149.6576</v>
      </c>
      <c r="E11682">
        <v>50.004550000000002</v>
      </c>
      <c r="F11682">
        <v>31.43655</v>
      </c>
    </row>
    <row r="11683" spans="1:6" x14ac:dyDescent="0.3">
      <c r="A11683">
        <v>38.727170000000001</v>
      </c>
      <c r="B11683">
        <v>217.85720000000001</v>
      </c>
      <c r="C11683">
        <v>12.39443</v>
      </c>
      <c r="D11683">
        <v>-149.6172</v>
      </c>
      <c r="E11683">
        <v>50.142359999999996</v>
      </c>
      <c r="F11683">
        <v>31.43655</v>
      </c>
    </row>
    <row r="11684" spans="1:6" x14ac:dyDescent="0.3">
      <c r="A11684">
        <v>38.730499999999999</v>
      </c>
      <c r="B11684">
        <v>217.8732</v>
      </c>
      <c r="C11684">
        <v>12.394399999999999</v>
      </c>
      <c r="D11684">
        <v>-149.6088</v>
      </c>
      <c r="E11684">
        <v>50.000279999999997</v>
      </c>
      <c r="F11684">
        <v>31.43655</v>
      </c>
    </row>
    <row r="11685" spans="1:6" x14ac:dyDescent="0.3">
      <c r="A11685">
        <v>38.733829999999998</v>
      </c>
      <c r="B11685">
        <v>217.89019999999999</v>
      </c>
      <c r="C11685">
        <v>12.394489999999999</v>
      </c>
      <c r="D11685">
        <v>-149.61359999999999</v>
      </c>
      <c r="E11685">
        <v>49.89432</v>
      </c>
      <c r="F11685">
        <v>31.43655</v>
      </c>
    </row>
    <row r="11686" spans="1:6" x14ac:dyDescent="0.3">
      <c r="A11686">
        <v>38.737169999999999</v>
      </c>
      <c r="B11686">
        <v>217.9068</v>
      </c>
      <c r="C11686">
        <v>12.394500000000001</v>
      </c>
      <c r="D11686">
        <v>-149.62430000000001</v>
      </c>
      <c r="E11686">
        <v>49.884860000000003</v>
      </c>
      <c r="F11686">
        <v>30.931550000000001</v>
      </c>
    </row>
    <row r="11687" spans="1:6" x14ac:dyDescent="0.3">
      <c r="A11687">
        <v>38.740499999999997</v>
      </c>
      <c r="B11687">
        <v>217.9237</v>
      </c>
      <c r="C11687">
        <v>12.39387</v>
      </c>
      <c r="D11687">
        <v>-149.6549</v>
      </c>
      <c r="E11687">
        <v>49.8825</v>
      </c>
      <c r="F11687">
        <v>30.931550000000001</v>
      </c>
    </row>
    <row r="11688" spans="1:6" x14ac:dyDescent="0.3">
      <c r="A11688">
        <v>38.743830000000003</v>
      </c>
      <c r="B11688">
        <v>217.9401</v>
      </c>
      <c r="C11688">
        <v>12.39166</v>
      </c>
      <c r="D11688">
        <v>-149.65870000000001</v>
      </c>
      <c r="E11688">
        <v>50.088909999999998</v>
      </c>
      <c r="F11688">
        <v>30.931550000000001</v>
      </c>
    </row>
    <row r="11689" spans="1:6" x14ac:dyDescent="0.3">
      <c r="A11689">
        <v>38.747160000000001</v>
      </c>
      <c r="B11689">
        <v>217.95699999999999</v>
      </c>
      <c r="C11689">
        <v>12.3879</v>
      </c>
      <c r="D11689">
        <v>-149.62880000000001</v>
      </c>
      <c r="E11689">
        <v>49.933500000000002</v>
      </c>
      <c r="F11689">
        <v>30.931550000000001</v>
      </c>
    </row>
    <row r="11690" spans="1:6" x14ac:dyDescent="0.3">
      <c r="A11690">
        <v>38.750500000000002</v>
      </c>
      <c r="B11690">
        <v>217.97319999999999</v>
      </c>
      <c r="C11690">
        <v>12.38236</v>
      </c>
      <c r="D11690">
        <v>-149.58690000000001</v>
      </c>
      <c r="E11690">
        <v>50.042520000000003</v>
      </c>
      <c r="F11690">
        <v>30.931550000000001</v>
      </c>
    </row>
    <row r="11691" spans="1:6" x14ac:dyDescent="0.3">
      <c r="A11691">
        <v>38.753830000000001</v>
      </c>
      <c r="B11691">
        <v>217.98949999999999</v>
      </c>
      <c r="C11691">
        <v>12.375859999999999</v>
      </c>
      <c r="D11691">
        <v>-149.5326</v>
      </c>
      <c r="E11691">
        <v>50.010620000000003</v>
      </c>
      <c r="F11691">
        <v>30.805299999999999</v>
      </c>
    </row>
    <row r="11692" spans="1:6" x14ac:dyDescent="0.3">
      <c r="A11692">
        <v>38.757159999999999</v>
      </c>
      <c r="B11692">
        <v>218.00579999999999</v>
      </c>
      <c r="C11692">
        <v>12.370990000000001</v>
      </c>
      <c r="D11692">
        <v>-149.4879</v>
      </c>
      <c r="E11692">
        <v>49.943510000000003</v>
      </c>
      <c r="F11692">
        <v>30.805299999999999</v>
      </c>
    </row>
    <row r="11693" spans="1:6" x14ac:dyDescent="0.3">
      <c r="A11693">
        <v>38.7605</v>
      </c>
      <c r="B11693">
        <v>218.0232</v>
      </c>
      <c r="C11693">
        <v>12.36689</v>
      </c>
      <c r="D11693">
        <v>-149.4477</v>
      </c>
      <c r="E11693">
        <v>50.045020000000001</v>
      </c>
      <c r="F11693">
        <v>30.805299999999999</v>
      </c>
    </row>
    <row r="11694" spans="1:6" x14ac:dyDescent="0.3">
      <c r="A11694">
        <v>38.763829999999999</v>
      </c>
      <c r="B11694">
        <v>218.03909999999999</v>
      </c>
      <c r="C11694">
        <v>12.36373</v>
      </c>
      <c r="D11694">
        <v>-149.4134</v>
      </c>
      <c r="E11694">
        <v>49.892969999999998</v>
      </c>
      <c r="F11694">
        <v>30.805299999999999</v>
      </c>
    </row>
    <row r="11695" spans="1:6" x14ac:dyDescent="0.3">
      <c r="A11695">
        <v>38.767159999999997</v>
      </c>
      <c r="B11695">
        <v>218.05600000000001</v>
      </c>
      <c r="C11695">
        <v>12.36112</v>
      </c>
      <c r="D11695">
        <v>-149.3664</v>
      </c>
      <c r="E11695">
        <v>50.0916</v>
      </c>
      <c r="F11695">
        <v>30.805299999999999</v>
      </c>
    </row>
    <row r="11696" spans="1:6" x14ac:dyDescent="0.3">
      <c r="A11696">
        <v>38.770499999999998</v>
      </c>
      <c r="B11696">
        <v>218.07249999999999</v>
      </c>
      <c r="C11696">
        <v>12.3589</v>
      </c>
      <c r="D11696">
        <v>-149.33449999999999</v>
      </c>
      <c r="E11696">
        <v>49.756740000000001</v>
      </c>
      <c r="F11696">
        <v>30.67905</v>
      </c>
    </row>
    <row r="11697" spans="1:6" x14ac:dyDescent="0.3">
      <c r="A11697">
        <v>38.773829999999997</v>
      </c>
      <c r="B11697">
        <v>218.089</v>
      </c>
      <c r="C11697">
        <v>12.35708</v>
      </c>
      <c r="D11697">
        <v>-149.3192</v>
      </c>
      <c r="E11697">
        <v>50.294069999999998</v>
      </c>
      <c r="F11697">
        <v>30.67905</v>
      </c>
    </row>
    <row r="11698" spans="1:6" x14ac:dyDescent="0.3">
      <c r="A11698">
        <v>38.777160000000002</v>
      </c>
      <c r="B11698">
        <v>218.1052</v>
      </c>
      <c r="C11698">
        <v>12.35529</v>
      </c>
      <c r="D11698">
        <v>-149.31569999999999</v>
      </c>
      <c r="E11698">
        <v>49.955219999999997</v>
      </c>
      <c r="F11698">
        <v>30.67905</v>
      </c>
    </row>
    <row r="11699" spans="1:6" x14ac:dyDescent="0.3">
      <c r="A11699">
        <v>38.780500000000004</v>
      </c>
      <c r="B11699">
        <v>218.1216</v>
      </c>
      <c r="C11699">
        <v>12.35162</v>
      </c>
      <c r="D11699">
        <v>-149.30840000000001</v>
      </c>
      <c r="E11699">
        <v>50.07752</v>
      </c>
      <c r="F11699">
        <v>30.67905</v>
      </c>
    </row>
    <row r="11700" spans="1:6" x14ac:dyDescent="0.3">
      <c r="A11700">
        <v>38.783830000000002</v>
      </c>
      <c r="B11700">
        <v>218.1378</v>
      </c>
      <c r="C11700">
        <v>12.346539999999999</v>
      </c>
      <c r="D11700">
        <v>-149.2766</v>
      </c>
      <c r="E11700">
        <v>49.906820000000003</v>
      </c>
      <c r="F11700">
        <v>30.67905</v>
      </c>
    </row>
    <row r="11701" spans="1:6" x14ac:dyDescent="0.3">
      <c r="A11701">
        <v>38.787170000000003</v>
      </c>
      <c r="B11701">
        <v>218.155</v>
      </c>
      <c r="C11701">
        <v>12.3423</v>
      </c>
      <c r="D11701">
        <v>-149.23599999999999</v>
      </c>
      <c r="E11701">
        <v>50.118839999999999</v>
      </c>
      <c r="F11701">
        <v>30.552800000000001</v>
      </c>
    </row>
    <row r="11702" spans="1:6" x14ac:dyDescent="0.3">
      <c r="A11702">
        <v>38.790500000000002</v>
      </c>
      <c r="B11702">
        <v>218.1711</v>
      </c>
      <c r="C11702">
        <v>12.340210000000001</v>
      </c>
      <c r="D11702">
        <v>-149.20740000000001</v>
      </c>
      <c r="E11702">
        <v>49.970550000000003</v>
      </c>
      <c r="F11702">
        <v>30.552800000000001</v>
      </c>
    </row>
    <row r="11703" spans="1:6" x14ac:dyDescent="0.3">
      <c r="A11703">
        <v>38.79383</v>
      </c>
      <c r="B11703">
        <v>218.1883</v>
      </c>
      <c r="C11703">
        <v>12.339180000000001</v>
      </c>
      <c r="D11703">
        <v>-149.1891</v>
      </c>
      <c r="E11703">
        <v>49.963059999999999</v>
      </c>
      <c r="F11703">
        <v>30.552800000000001</v>
      </c>
    </row>
    <row r="11704" spans="1:6" x14ac:dyDescent="0.3">
      <c r="A11704">
        <v>38.797159999999998</v>
      </c>
      <c r="B11704">
        <v>218.2046</v>
      </c>
      <c r="C11704">
        <v>12.33858</v>
      </c>
      <c r="D11704">
        <v>-149.21039999999999</v>
      </c>
      <c r="E11704">
        <v>50.079500000000003</v>
      </c>
      <c r="F11704">
        <v>30.552800000000001</v>
      </c>
    </row>
    <row r="11705" spans="1:6" x14ac:dyDescent="0.3">
      <c r="A11705">
        <v>38.8005</v>
      </c>
      <c r="B11705">
        <v>218.22120000000001</v>
      </c>
      <c r="C11705">
        <v>12.33503</v>
      </c>
      <c r="D11705">
        <v>-149.19120000000001</v>
      </c>
      <c r="E11705">
        <v>49.930970000000002</v>
      </c>
      <c r="F11705">
        <v>30.552800000000001</v>
      </c>
    </row>
    <row r="11706" spans="1:6" x14ac:dyDescent="0.3">
      <c r="A11706">
        <v>38.803829999999998</v>
      </c>
      <c r="B11706">
        <v>218.2381</v>
      </c>
      <c r="C11706">
        <v>12.328010000000001</v>
      </c>
      <c r="D11706">
        <v>-149.1344</v>
      </c>
      <c r="E11706">
        <v>49.98274</v>
      </c>
      <c r="F11706">
        <v>30.426539999999999</v>
      </c>
    </row>
    <row r="11707" spans="1:6" x14ac:dyDescent="0.3">
      <c r="A11707">
        <v>38.807160000000003</v>
      </c>
      <c r="B11707">
        <v>218.25399999999999</v>
      </c>
      <c r="C11707">
        <v>12.319129999999999</v>
      </c>
      <c r="D11707">
        <v>-149.03110000000001</v>
      </c>
      <c r="E11707">
        <v>50.060560000000002</v>
      </c>
      <c r="F11707">
        <v>30.426539999999999</v>
      </c>
    </row>
    <row r="11708" spans="1:6" x14ac:dyDescent="0.3">
      <c r="A11708">
        <v>38.810499999999998</v>
      </c>
      <c r="B11708">
        <v>218.2704</v>
      </c>
      <c r="C11708">
        <v>12.310510000000001</v>
      </c>
      <c r="D11708">
        <v>-148.92760000000001</v>
      </c>
      <c r="E11708">
        <v>50.074289999999998</v>
      </c>
      <c r="F11708">
        <v>30.426539999999999</v>
      </c>
    </row>
    <row r="11709" spans="1:6" x14ac:dyDescent="0.3">
      <c r="A11709">
        <v>38.813830000000003</v>
      </c>
      <c r="B11709">
        <v>218.28729999999999</v>
      </c>
      <c r="C11709">
        <v>12.305</v>
      </c>
      <c r="D11709">
        <v>-148.86359999999999</v>
      </c>
      <c r="E11709">
        <v>50.053879999999999</v>
      </c>
      <c r="F11709">
        <v>30.426539999999999</v>
      </c>
    </row>
    <row r="11710" spans="1:6" x14ac:dyDescent="0.3">
      <c r="A11710">
        <v>38.817160000000001</v>
      </c>
      <c r="B11710">
        <v>218.30359999999999</v>
      </c>
      <c r="C11710">
        <v>12.3025</v>
      </c>
      <c r="D11710">
        <v>-148.8192</v>
      </c>
      <c r="E11710">
        <v>49.97824</v>
      </c>
      <c r="F11710">
        <v>30.426539999999999</v>
      </c>
    </row>
    <row r="11711" spans="1:6" x14ac:dyDescent="0.3">
      <c r="A11711">
        <v>38.820500000000003</v>
      </c>
      <c r="B11711">
        <v>218.32</v>
      </c>
      <c r="C11711">
        <v>12.29904</v>
      </c>
      <c r="D11711">
        <v>-148.7724</v>
      </c>
      <c r="E11711">
        <v>49.870530000000002</v>
      </c>
      <c r="F11711">
        <v>30.426539999999999</v>
      </c>
    </row>
    <row r="11712" spans="1:6" x14ac:dyDescent="0.3">
      <c r="A11712">
        <v>38.823830000000001</v>
      </c>
      <c r="B11712">
        <v>218.3366</v>
      </c>
      <c r="C11712">
        <v>12.292669999999999</v>
      </c>
      <c r="D11712">
        <v>-148.70580000000001</v>
      </c>
      <c r="E11712">
        <v>50.026780000000002</v>
      </c>
      <c r="F11712">
        <v>30.426539999999999</v>
      </c>
    </row>
    <row r="11713" spans="1:6" x14ac:dyDescent="0.3">
      <c r="A11713">
        <v>38.827170000000002</v>
      </c>
      <c r="B11713">
        <v>218.3536</v>
      </c>
      <c r="C11713">
        <v>12.286720000000001</v>
      </c>
      <c r="D11713">
        <v>-148.63810000000001</v>
      </c>
      <c r="E11713">
        <v>49.917969999999997</v>
      </c>
      <c r="F11713">
        <v>30.426539999999999</v>
      </c>
    </row>
    <row r="11714" spans="1:6" x14ac:dyDescent="0.3">
      <c r="A11714">
        <v>38.830500000000001</v>
      </c>
      <c r="B11714">
        <v>218.37020000000001</v>
      </c>
      <c r="C11714">
        <v>12.282909999999999</v>
      </c>
      <c r="D11714">
        <v>-148.6052</v>
      </c>
      <c r="E11714">
        <v>50.068210000000001</v>
      </c>
      <c r="F11714">
        <v>30.426539999999999</v>
      </c>
    </row>
    <row r="11715" spans="1:6" x14ac:dyDescent="0.3">
      <c r="A11715">
        <v>38.833829999999999</v>
      </c>
      <c r="B11715">
        <v>218.3869</v>
      </c>
      <c r="C11715">
        <v>12.28091</v>
      </c>
      <c r="D11715">
        <v>-148.5924</v>
      </c>
      <c r="E11715">
        <v>49.957740000000001</v>
      </c>
      <c r="F11715">
        <v>30.426539999999999</v>
      </c>
    </row>
    <row r="11716" spans="1:6" x14ac:dyDescent="0.3">
      <c r="A11716">
        <v>38.837159999999997</v>
      </c>
      <c r="B11716">
        <v>218.40309999999999</v>
      </c>
      <c r="C11716">
        <v>12.28088</v>
      </c>
      <c r="D11716">
        <v>-148.59989999999999</v>
      </c>
      <c r="E11716">
        <v>49.971319999999999</v>
      </c>
      <c r="F11716">
        <v>30.3003</v>
      </c>
    </row>
    <row r="11717" spans="1:6" x14ac:dyDescent="0.3">
      <c r="A11717">
        <v>38.840499999999999</v>
      </c>
      <c r="B11717">
        <v>218.4194</v>
      </c>
      <c r="C11717">
        <v>12.2814</v>
      </c>
      <c r="D11717">
        <v>-148.6525</v>
      </c>
      <c r="E11717">
        <v>49.951799999999999</v>
      </c>
      <c r="F11717">
        <v>30.3003</v>
      </c>
    </row>
    <row r="11718" spans="1:6" x14ac:dyDescent="0.3">
      <c r="A11718">
        <v>38.84384</v>
      </c>
      <c r="B11718">
        <v>218.43629999999999</v>
      </c>
      <c r="C11718">
        <v>12.281650000000001</v>
      </c>
      <c r="D11718">
        <v>-148.72319999999999</v>
      </c>
      <c r="E11718">
        <v>50.241700000000002</v>
      </c>
      <c r="F11718">
        <v>30.3003</v>
      </c>
    </row>
    <row r="11719" spans="1:6" x14ac:dyDescent="0.3">
      <c r="A11719">
        <v>38.847160000000002</v>
      </c>
      <c r="B11719">
        <v>218.4522</v>
      </c>
      <c r="C11719">
        <v>12.281510000000001</v>
      </c>
      <c r="D11719">
        <v>-148.76329999999999</v>
      </c>
      <c r="E11719">
        <v>50.025129999999997</v>
      </c>
      <c r="F11719">
        <v>30.3003</v>
      </c>
    </row>
    <row r="11720" spans="1:6" x14ac:dyDescent="0.3">
      <c r="A11720">
        <v>38.850499999999997</v>
      </c>
      <c r="B11720">
        <v>218.46899999999999</v>
      </c>
      <c r="C11720">
        <v>12.280139999999999</v>
      </c>
      <c r="D11720">
        <v>-148.75239999999999</v>
      </c>
      <c r="E11720">
        <v>49.728760000000001</v>
      </c>
      <c r="F11720">
        <v>30.3003</v>
      </c>
    </row>
    <row r="11721" spans="1:6" x14ac:dyDescent="0.3">
      <c r="A11721">
        <v>38.853830000000002</v>
      </c>
      <c r="B11721">
        <v>218.48580000000001</v>
      </c>
      <c r="C11721">
        <v>12.27656</v>
      </c>
      <c r="D11721">
        <v>-148.69059999999999</v>
      </c>
      <c r="E11721">
        <v>50.139200000000002</v>
      </c>
      <c r="F11721">
        <v>30.174040000000002</v>
      </c>
    </row>
    <row r="11722" spans="1:6" x14ac:dyDescent="0.3">
      <c r="A11722">
        <v>38.85716</v>
      </c>
      <c r="B11722">
        <v>218.50200000000001</v>
      </c>
      <c r="C11722">
        <v>12.27136</v>
      </c>
      <c r="D11722">
        <v>-148.6045</v>
      </c>
      <c r="E11722">
        <v>50.005220000000001</v>
      </c>
      <c r="F11722">
        <v>30.174040000000002</v>
      </c>
    </row>
    <row r="11723" spans="1:6" x14ac:dyDescent="0.3">
      <c r="A11723">
        <v>38.860500000000002</v>
      </c>
      <c r="B11723">
        <v>218.51820000000001</v>
      </c>
      <c r="C11723">
        <v>12.265219999999999</v>
      </c>
      <c r="D11723">
        <v>-148.5326</v>
      </c>
      <c r="E11723">
        <v>50.030880000000003</v>
      </c>
      <c r="F11723">
        <v>30.174040000000002</v>
      </c>
    </row>
    <row r="11724" spans="1:6" x14ac:dyDescent="0.3">
      <c r="A11724">
        <v>38.86383</v>
      </c>
      <c r="B11724">
        <v>218.53530000000001</v>
      </c>
      <c r="C11724">
        <v>12.259690000000001</v>
      </c>
      <c r="D11724">
        <v>-148.4975</v>
      </c>
      <c r="E11724">
        <v>49.830280000000002</v>
      </c>
      <c r="F11724">
        <v>30.174040000000002</v>
      </c>
    </row>
    <row r="11725" spans="1:6" x14ac:dyDescent="0.3">
      <c r="A11725">
        <v>38.867159999999998</v>
      </c>
      <c r="B11725">
        <v>218.55250000000001</v>
      </c>
      <c r="C11725">
        <v>12.25212</v>
      </c>
      <c r="D11725">
        <v>-148.4298</v>
      </c>
      <c r="E11725">
        <v>50.135080000000002</v>
      </c>
      <c r="F11725">
        <v>30.174040000000002</v>
      </c>
    </row>
    <row r="11726" spans="1:6" x14ac:dyDescent="0.3">
      <c r="A11726">
        <v>38.8705</v>
      </c>
      <c r="B11726">
        <v>218.56780000000001</v>
      </c>
      <c r="C11726">
        <v>12.24348</v>
      </c>
      <c r="D11726">
        <v>-148.30840000000001</v>
      </c>
      <c r="E11726">
        <v>50.139690000000002</v>
      </c>
      <c r="F11726">
        <v>30.174040000000002</v>
      </c>
    </row>
    <row r="11727" spans="1:6" x14ac:dyDescent="0.3">
      <c r="A11727">
        <v>38.873829999999998</v>
      </c>
      <c r="B11727">
        <v>218.58500000000001</v>
      </c>
      <c r="C11727">
        <v>12.23382</v>
      </c>
      <c r="D11727">
        <v>-148.1705</v>
      </c>
      <c r="E11727">
        <v>49.929000000000002</v>
      </c>
      <c r="F11727">
        <v>30.174040000000002</v>
      </c>
    </row>
    <row r="11728" spans="1:6" x14ac:dyDescent="0.3">
      <c r="A11728">
        <v>38.87717</v>
      </c>
      <c r="B11728">
        <v>218.60079999999999</v>
      </c>
      <c r="C11728">
        <v>12.226509999999999</v>
      </c>
      <c r="D11728">
        <v>-148.03919999999999</v>
      </c>
      <c r="E11728">
        <v>50.017560000000003</v>
      </c>
      <c r="F11728">
        <v>30.174040000000002</v>
      </c>
    </row>
    <row r="11729" spans="1:6" x14ac:dyDescent="0.3">
      <c r="A11729">
        <v>38.880499999999998</v>
      </c>
      <c r="B11729">
        <v>218.61779999999999</v>
      </c>
      <c r="C11729">
        <v>12.2234</v>
      </c>
      <c r="D11729">
        <v>-147.95480000000001</v>
      </c>
      <c r="E11729">
        <v>49.950980000000001</v>
      </c>
      <c r="F11729">
        <v>30.174040000000002</v>
      </c>
    </row>
    <row r="11730" spans="1:6" x14ac:dyDescent="0.3">
      <c r="A11730">
        <v>38.883830000000003</v>
      </c>
      <c r="B11730">
        <v>218.63399999999999</v>
      </c>
      <c r="C11730">
        <v>12.221399999999999</v>
      </c>
      <c r="D11730">
        <v>-147.91239999999999</v>
      </c>
      <c r="E11730">
        <v>49.982170000000004</v>
      </c>
      <c r="F11730">
        <v>30.174040000000002</v>
      </c>
    </row>
    <row r="11731" spans="1:6" x14ac:dyDescent="0.3">
      <c r="A11731">
        <v>38.887160000000002</v>
      </c>
      <c r="B11731">
        <v>218.65039999999999</v>
      </c>
      <c r="C11731">
        <v>12.21819</v>
      </c>
      <c r="D11731">
        <v>-147.87309999999999</v>
      </c>
      <c r="E11731">
        <v>49.901090000000003</v>
      </c>
      <c r="F11731">
        <v>30.174040000000002</v>
      </c>
    </row>
    <row r="11732" spans="1:6" x14ac:dyDescent="0.3">
      <c r="A11732">
        <v>38.890500000000003</v>
      </c>
      <c r="B11732">
        <v>218.66669999999999</v>
      </c>
      <c r="C11732">
        <v>12.213229999999999</v>
      </c>
      <c r="D11732">
        <v>-147.8304</v>
      </c>
      <c r="E11732">
        <v>50.128880000000002</v>
      </c>
      <c r="F11732">
        <v>30.174040000000002</v>
      </c>
    </row>
    <row r="11733" spans="1:6" x14ac:dyDescent="0.3">
      <c r="A11733">
        <v>38.893830000000001</v>
      </c>
      <c r="B11733">
        <v>218.68360000000001</v>
      </c>
      <c r="C11733">
        <v>12.20688</v>
      </c>
      <c r="D11733">
        <v>-147.7885</v>
      </c>
      <c r="E11733">
        <v>49.937759999999997</v>
      </c>
      <c r="F11733">
        <v>30.174040000000002</v>
      </c>
    </row>
    <row r="11734" spans="1:6" x14ac:dyDescent="0.3">
      <c r="A11734">
        <v>38.897170000000003</v>
      </c>
      <c r="B11734">
        <v>218.7</v>
      </c>
      <c r="C11734">
        <v>12.20293</v>
      </c>
      <c r="D11734">
        <v>-147.76779999999999</v>
      </c>
      <c r="E11734">
        <v>49.925289999999997</v>
      </c>
      <c r="F11734">
        <v>30.174040000000002</v>
      </c>
    </row>
    <row r="11735" spans="1:6" x14ac:dyDescent="0.3">
      <c r="A11735">
        <v>38.900500000000001</v>
      </c>
      <c r="B11735">
        <v>218.71770000000001</v>
      </c>
      <c r="C11735">
        <v>12.201930000000001</v>
      </c>
      <c r="D11735">
        <v>-147.77799999999999</v>
      </c>
      <c r="E11735">
        <v>50.04063</v>
      </c>
      <c r="F11735">
        <v>30.174040000000002</v>
      </c>
    </row>
    <row r="11736" spans="1:6" x14ac:dyDescent="0.3">
      <c r="A11736">
        <v>38.903829999999999</v>
      </c>
      <c r="B11736">
        <v>218.733</v>
      </c>
      <c r="C11736">
        <v>12.2005</v>
      </c>
      <c r="D11736">
        <v>-147.7467</v>
      </c>
      <c r="E11736">
        <v>49.773560000000003</v>
      </c>
      <c r="F11736">
        <v>30.047789999999999</v>
      </c>
    </row>
    <row r="11737" spans="1:6" x14ac:dyDescent="0.3">
      <c r="A11737">
        <v>38.907159999999998</v>
      </c>
      <c r="B11737">
        <v>218.74959999999999</v>
      </c>
      <c r="C11737">
        <v>12.198840000000001</v>
      </c>
      <c r="D11737">
        <v>-147.72989999999999</v>
      </c>
      <c r="E11737">
        <v>50.002540000000003</v>
      </c>
      <c r="F11737">
        <v>30.047789999999999</v>
      </c>
    </row>
    <row r="11738" spans="1:6" x14ac:dyDescent="0.3">
      <c r="A11738">
        <v>38.910499999999999</v>
      </c>
      <c r="B11738">
        <v>218.7663</v>
      </c>
      <c r="C11738">
        <v>12.196960000000001</v>
      </c>
      <c r="D11738">
        <v>-147.71700000000001</v>
      </c>
      <c r="E11738">
        <v>50.030200000000001</v>
      </c>
      <c r="F11738">
        <v>30.047789999999999</v>
      </c>
    </row>
    <row r="11739" spans="1:6" x14ac:dyDescent="0.3">
      <c r="A11739">
        <v>38.913829999999997</v>
      </c>
      <c r="B11739">
        <v>218.78299999999999</v>
      </c>
      <c r="C11739">
        <v>12.19412</v>
      </c>
      <c r="D11739">
        <v>-147.70060000000001</v>
      </c>
      <c r="E11739">
        <v>50.007539999999999</v>
      </c>
      <c r="F11739">
        <v>30.047789999999999</v>
      </c>
    </row>
    <row r="11740" spans="1:6" x14ac:dyDescent="0.3">
      <c r="A11740">
        <v>38.917160000000003</v>
      </c>
      <c r="B11740">
        <v>218.79920000000001</v>
      </c>
      <c r="C11740">
        <v>12.19012</v>
      </c>
      <c r="D11740">
        <v>-147.67519999999999</v>
      </c>
      <c r="E11740">
        <v>50.244250000000001</v>
      </c>
      <c r="F11740">
        <v>30.047789999999999</v>
      </c>
    </row>
    <row r="11741" spans="1:6" x14ac:dyDescent="0.3">
      <c r="A11741">
        <v>38.920499999999997</v>
      </c>
      <c r="B11741">
        <v>218.81559999999999</v>
      </c>
      <c r="C11741">
        <v>12.18146</v>
      </c>
      <c r="D11741">
        <v>-147.589</v>
      </c>
      <c r="E11741">
        <v>50.025750000000002</v>
      </c>
      <c r="F11741">
        <v>30.047789999999999</v>
      </c>
    </row>
    <row r="11742" spans="1:6" x14ac:dyDescent="0.3">
      <c r="A11742">
        <v>38.923830000000002</v>
      </c>
      <c r="B11742">
        <v>218.83250000000001</v>
      </c>
      <c r="C11742">
        <v>12.170920000000001</v>
      </c>
      <c r="D11742">
        <v>-147.47790000000001</v>
      </c>
      <c r="E11742">
        <v>49.888120000000001</v>
      </c>
      <c r="F11742">
        <v>30.047789999999999</v>
      </c>
    </row>
    <row r="11743" spans="1:6" x14ac:dyDescent="0.3">
      <c r="A11743">
        <v>38.927169999999997</v>
      </c>
      <c r="B11743">
        <v>218.8486</v>
      </c>
      <c r="C11743">
        <v>12.166219999999999</v>
      </c>
      <c r="D11743">
        <v>-147.44739999999999</v>
      </c>
      <c r="E11743">
        <v>50.090339999999998</v>
      </c>
      <c r="F11743">
        <v>30.047789999999999</v>
      </c>
    </row>
    <row r="11744" spans="1:6" x14ac:dyDescent="0.3">
      <c r="A11744">
        <v>38.930500000000002</v>
      </c>
      <c r="B11744">
        <v>218.86519999999999</v>
      </c>
      <c r="C11744">
        <v>12.16375</v>
      </c>
      <c r="D11744">
        <v>-147.43969999999999</v>
      </c>
      <c r="E11744">
        <v>49.785960000000003</v>
      </c>
      <c r="F11744">
        <v>30.047789999999999</v>
      </c>
    </row>
    <row r="11745" spans="1:6" x14ac:dyDescent="0.3">
      <c r="A11745">
        <v>38.933839999999996</v>
      </c>
      <c r="B11745">
        <v>218.88200000000001</v>
      </c>
      <c r="C11745">
        <v>12.16043</v>
      </c>
      <c r="D11745">
        <v>-147.4066</v>
      </c>
      <c r="E11745">
        <v>49.916840000000001</v>
      </c>
      <c r="F11745">
        <v>30.047789999999999</v>
      </c>
    </row>
    <row r="11746" spans="1:6" x14ac:dyDescent="0.3">
      <c r="A11746">
        <v>38.937159999999999</v>
      </c>
      <c r="B11746">
        <v>218.89840000000001</v>
      </c>
      <c r="C11746">
        <v>12.156639999999999</v>
      </c>
      <c r="D11746">
        <v>-147.36080000000001</v>
      </c>
      <c r="E11746">
        <v>49.979199999999999</v>
      </c>
      <c r="F11746">
        <v>30.047789999999999</v>
      </c>
    </row>
    <row r="11747" spans="1:6" x14ac:dyDescent="0.3">
      <c r="A11747">
        <v>38.9405</v>
      </c>
      <c r="B11747">
        <v>218.9151</v>
      </c>
      <c r="C11747">
        <v>12.15128</v>
      </c>
      <c r="D11747">
        <v>-147.29089999999999</v>
      </c>
      <c r="E11747">
        <v>50.201819999999998</v>
      </c>
      <c r="F11747">
        <v>30.047789999999999</v>
      </c>
    </row>
    <row r="11748" spans="1:6" x14ac:dyDescent="0.3">
      <c r="A11748">
        <v>38.943829999999998</v>
      </c>
      <c r="B11748">
        <v>218.9315</v>
      </c>
      <c r="C11748">
        <v>12.145820000000001</v>
      </c>
      <c r="D11748">
        <v>-147.21209999999999</v>
      </c>
      <c r="E11748">
        <v>49.96172</v>
      </c>
      <c r="F11748">
        <v>30.047789999999999</v>
      </c>
    </row>
    <row r="11749" spans="1:6" x14ac:dyDescent="0.3">
      <c r="A11749">
        <v>38.94717</v>
      </c>
      <c r="B11749">
        <v>218.94730000000001</v>
      </c>
      <c r="C11749">
        <v>12.143459999999999</v>
      </c>
      <c r="D11749">
        <v>-147.1737</v>
      </c>
      <c r="E11749">
        <v>50.079160000000002</v>
      </c>
      <c r="F11749">
        <v>30.047789999999999</v>
      </c>
    </row>
    <row r="11750" spans="1:6" x14ac:dyDescent="0.3">
      <c r="A11750">
        <v>38.950499999999998</v>
      </c>
      <c r="B11750">
        <v>218.9633</v>
      </c>
      <c r="C11750">
        <v>12.142010000000001</v>
      </c>
      <c r="D11750">
        <v>-147.15729999999999</v>
      </c>
      <c r="E11750">
        <v>49.990200000000002</v>
      </c>
      <c r="F11750">
        <v>30.047789999999999</v>
      </c>
    </row>
    <row r="11751" spans="1:6" x14ac:dyDescent="0.3">
      <c r="A11751">
        <v>38.953830000000004</v>
      </c>
      <c r="B11751">
        <v>218.98079999999999</v>
      </c>
      <c r="C11751">
        <v>12.139900000000001</v>
      </c>
      <c r="D11751">
        <v>-147.13630000000001</v>
      </c>
      <c r="E11751">
        <v>49.82011</v>
      </c>
      <c r="F11751">
        <v>29.669039999999999</v>
      </c>
    </row>
    <row r="11752" spans="1:6" x14ac:dyDescent="0.3">
      <c r="A11752">
        <v>38.957160000000002</v>
      </c>
      <c r="B11752">
        <v>218.99700000000001</v>
      </c>
      <c r="C11752">
        <v>12.1355</v>
      </c>
      <c r="D11752">
        <v>-147.10339999999999</v>
      </c>
      <c r="E11752">
        <v>50.132460000000002</v>
      </c>
      <c r="F11752">
        <v>29.669039999999999</v>
      </c>
    </row>
    <row r="11753" spans="1:6" x14ac:dyDescent="0.3">
      <c r="A11753">
        <v>38.960500000000003</v>
      </c>
      <c r="B11753">
        <v>219.0138</v>
      </c>
      <c r="C11753">
        <v>12.128880000000001</v>
      </c>
      <c r="D11753">
        <v>-147.06120000000001</v>
      </c>
      <c r="E11753">
        <v>50.121859999999998</v>
      </c>
      <c r="F11753">
        <v>29.669039999999999</v>
      </c>
    </row>
    <row r="11754" spans="1:6" x14ac:dyDescent="0.3">
      <c r="A11754">
        <v>38.963830000000002</v>
      </c>
      <c r="B11754">
        <v>219.0301</v>
      </c>
      <c r="C11754">
        <v>12.120369999999999</v>
      </c>
      <c r="D11754">
        <v>-146.99160000000001</v>
      </c>
      <c r="E11754">
        <v>50.000880000000002</v>
      </c>
      <c r="F11754">
        <v>29.669039999999999</v>
      </c>
    </row>
    <row r="11755" spans="1:6" x14ac:dyDescent="0.3">
      <c r="A11755">
        <v>38.96716</v>
      </c>
      <c r="B11755">
        <v>219.04660000000001</v>
      </c>
      <c r="C11755">
        <v>12.11143</v>
      </c>
      <c r="D11755">
        <v>-146.90649999999999</v>
      </c>
      <c r="E11755">
        <v>49.911580000000001</v>
      </c>
      <c r="F11755">
        <v>29.669039999999999</v>
      </c>
    </row>
    <row r="11756" spans="1:6" x14ac:dyDescent="0.3">
      <c r="A11756">
        <v>38.970500000000001</v>
      </c>
      <c r="B11756">
        <v>219.0625</v>
      </c>
      <c r="C11756">
        <v>12.10674</v>
      </c>
      <c r="D11756">
        <v>-146.8689</v>
      </c>
      <c r="E11756">
        <v>49.83</v>
      </c>
      <c r="F11756">
        <v>29.037780000000001</v>
      </c>
    </row>
    <row r="11757" spans="1:6" x14ac:dyDescent="0.3">
      <c r="A11757">
        <v>38.97383</v>
      </c>
      <c r="B11757">
        <v>219.07990000000001</v>
      </c>
      <c r="C11757">
        <v>12.101990000000001</v>
      </c>
      <c r="D11757">
        <v>-146.82169999999999</v>
      </c>
      <c r="E11757">
        <v>50.223689999999998</v>
      </c>
      <c r="F11757">
        <v>29.037780000000001</v>
      </c>
    </row>
    <row r="11758" spans="1:6" x14ac:dyDescent="0.3">
      <c r="A11758">
        <v>38.977170000000001</v>
      </c>
      <c r="B11758">
        <v>219.0966</v>
      </c>
      <c r="C11758">
        <v>12.09656</v>
      </c>
      <c r="D11758">
        <v>-146.74690000000001</v>
      </c>
      <c r="E11758">
        <v>49.996760000000002</v>
      </c>
      <c r="F11758">
        <v>29.037780000000001</v>
      </c>
    </row>
    <row r="11759" spans="1:6" x14ac:dyDescent="0.3">
      <c r="A11759">
        <v>38.980499999999999</v>
      </c>
      <c r="B11759">
        <v>219.11269999999999</v>
      </c>
      <c r="C11759">
        <v>12.091989999999999</v>
      </c>
      <c r="D11759">
        <v>-146.69589999999999</v>
      </c>
      <c r="E11759">
        <v>50.028759999999998</v>
      </c>
      <c r="F11759">
        <v>29.037780000000001</v>
      </c>
    </row>
    <row r="11760" spans="1:6" x14ac:dyDescent="0.3">
      <c r="A11760">
        <v>38.983829999999998</v>
      </c>
      <c r="B11760">
        <v>219.12950000000001</v>
      </c>
      <c r="C11760">
        <v>12.08582</v>
      </c>
      <c r="D11760">
        <v>-146.62119999999999</v>
      </c>
      <c r="E11760">
        <v>49.948039999999999</v>
      </c>
      <c r="F11760">
        <v>29.037780000000001</v>
      </c>
    </row>
    <row r="11761" spans="1:6" x14ac:dyDescent="0.3">
      <c r="A11761">
        <v>38.987169999999999</v>
      </c>
      <c r="B11761">
        <v>219.1465</v>
      </c>
      <c r="C11761">
        <v>12.079940000000001</v>
      </c>
      <c r="D11761">
        <v>-146.52780000000001</v>
      </c>
      <c r="E11761">
        <v>50.016570000000002</v>
      </c>
      <c r="F11761">
        <v>29.290279999999999</v>
      </c>
    </row>
    <row r="11762" spans="1:6" x14ac:dyDescent="0.3">
      <c r="A11762">
        <v>38.990499999999997</v>
      </c>
      <c r="B11762">
        <v>219.1628</v>
      </c>
      <c r="C11762">
        <v>12.077970000000001</v>
      </c>
      <c r="D11762">
        <v>-146.49889999999999</v>
      </c>
      <c r="E11762">
        <v>50.063310000000001</v>
      </c>
      <c r="F11762">
        <v>29.290279999999999</v>
      </c>
    </row>
    <row r="11763" spans="1:6" x14ac:dyDescent="0.3">
      <c r="A11763">
        <v>38.993830000000003</v>
      </c>
      <c r="B11763">
        <v>219.1789</v>
      </c>
      <c r="C11763">
        <v>12.07574</v>
      </c>
      <c r="D11763">
        <v>-146.48769999999999</v>
      </c>
      <c r="E11763">
        <v>49.838360000000002</v>
      </c>
      <c r="F11763">
        <v>29.290279999999999</v>
      </c>
    </row>
    <row r="11764" spans="1:6" x14ac:dyDescent="0.3">
      <c r="A11764">
        <v>38.997160000000001</v>
      </c>
      <c r="B11764">
        <v>219.19579999999999</v>
      </c>
      <c r="C11764">
        <v>12.072950000000001</v>
      </c>
      <c r="D11764">
        <v>-146.47669999999999</v>
      </c>
      <c r="E11764">
        <v>49.349760000000003</v>
      </c>
      <c r="F11764">
        <v>29.290279999999999</v>
      </c>
    </row>
    <row r="11765" spans="1:6" x14ac:dyDescent="0.3">
      <c r="A11765">
        <v>39.000500000000002</v>
      </c>
      <c r="B11765">
        <v>219.2122</v>
      </c>
      <c r="C11765">
        <v>12.069839999999999</v>
      </c>
      <c r="D11765">
        <v>-146.48390000000001</v>
      </c>
      <c r="E11765">
        <v>49.808039999999998</v>
      </c>
      <c r="F11765">
        <v>29.290279999999999</v>
      </c>
    </row>
    <row r="11766" spans="1:6" x14ac:dyDescent="0.3">
      <c r="A11766">
        <v>39.003830000000001</v>
      </c>
      <c r="B11766">
        <v>219.2287</v>
      </c>
      <c r="C11766">
        <v>12.06615</v>
      </c>
      <c r="D11766">
        <v>-146.45349999999999</v>
      </c>
      <c r="E11766">
        <v>50.129449999999999</v>
      </c>
      <c r="F11766">
        <v>29.290279999999999</v>
      </c>
    </row>
    <row r="11767" spans="1:6" x14ac:dyDescent="0.3">
      <c r="A11767">
        <v>39.007159999999999</v>
      </c>
      <c r="B11767">
        <v>219.2448</v>
      </c>
      <c r="C11767">
        <v>12.06002</v>
      </c>
      <c r="D11767">
        <v>-146.37710000000001</v>
      </c>
      <c r="E11767">
        <v>50.002780000000001</v>
      </c>
      <c r="F11767">
        <v>29.290279999999999</v>
      </c>
    </row>
    <row r="11768" spans="1:6" x14ac:dyDescent="0.3">
      <c r="A11768">
        <v>39.0105</v>
      </c>
      <c r="B11768">
        <v>219.26220000000001</v>
      </c>
      <c r="C11768">
        <v>12.05453</v>
      </c>
      <c r="D11768">
        <v>-146.2978</v>
      </c>
      <c r="E11768">
        <v>49.941540000000003</v>
      </c>
      <c r="F11768">
        <v>29.290279999999999</v>
      </c>
    </row>
    <row r="11769" spans="1:6" x14ac:dyDescent="0.3">
      <c r="A11769">
        <v>39.013829999999999</v>
      </c>
      <c r="B11769">
        <v>219.27770000000001</v>
      </c>
      <c r="C11769">
        <v>12.046580000000001</v>
      </c>
      <c r="D11769">
        <v>-146.2056</v>
      </c>
      <c r="E11769">
        <v>49.955840000000002</v>
      </c>
      <c r="F11769">
        <v>29.290279999999999</v>
      </c>
    </row>
    <row r="11770" spans="1:6" x14ac:dyDescent="0.3">
      <c r="A11770">
        <v>39.017159999999997</v>
      </c>
      <c r="B11770">
        <v>219.29400000000001</v>
      </c>
      <c r="C11770">
        <v>12.037699999999999</v>
      </c>
      <c r="D11770">
        <v>-146.108</v>
      </c>
      <c r="E11770">
        <v>50.07788</v>
      </c>
      <c r="F11770">
        <v>29.290279999999999</v>
      </c>
    </row>
    <row r="11771" spans="1:6" x14ac:dyDescent="0.3">
      <c r="A11771">
        <v>39.020499999999998</v>
      </c>
      <c r="B11771">
        <v>219.3099</v>
      </c>
      <c r="C11771">
        <v>12.033049999999999</v>
      </c>
      <c r="D11771">
        <v>-146.06219999999999</v>
      </c>
      <c r="E11771">
        <v>50.019469999999998</v>
      </c>
      <c r="F11771">
        <v>29.16404</v>
      </c>
    </row>
    <row r="11772" spans="1:6" x14ac:dyDescent="0.3">
      <c r="A11772">
        <v>39.023829999999997</v>
      </c>
      <c r="B11772">
        <v>219.32769999999999</v>
      </c>
      <c r="C11772">
        <v>12.029629999999999</v>
      </c>
      <c r="D11772">
        <v>-146.0112</v>
      </c>
      <c r="E11772">
        <v>49.951419999999999</v>
      </c>
      <c r="F11772">
        <v>29.16404</v>
      </c>
    </row>
    <row r="11773" spans="1:6" x14ac:dyDescent="0.3">
      <c r="A11773">
        <v>39.027160000000002</v>
      </c>
      <c r="B11773">
        <v>219.3434</v>
      </c>
      <c r="C11773">
        <v>12.025700000000001</v>
      </c>
      <c r="D11773">
        <v>-145.9547</v>
      </c>
      <c r="E11773">
        <v>49.8934</v>
      </c>
      <c r="F11773">
        <v>29.16404</v>
      </c>
    </row>
    <row r="11774" spans="1:6" x14ac:dyDescent="0.3">
      <c r="A11774">
        <v>39.030500000000004</v>
      </c>
      <c r="B11774">
        <v>219.36009999999999</v>
      </c>
      <c r="C11774">
        <v>12.02087</v>
      </c>
      <c r="D11774">
        <v>-145.9059</v>
      </c>
      <c r="E11774">
        <v>50.150779999999997</v>
      </c>
      <c r="F11774">
        <v>29.16404</v>
      </c>
    </row>
    <row r="11775" spans="1:6" x14ac:dyDescent="0.3">
      <c r="A11775">
        <v>39.033830000000002</v>
      </c>
      <c r="B11775">
        <v>219.37629999999999</v>
      </c>
      <c r="C11775">
        <v>12.013109999999999</v>
      </c>
      <c r="D11775">
        <v>-145.82419999999999</v>
      </c>
      <c r="E11775">
        <v>50.096699999999998</v>
      </c>
      <c r="F11775">
        <v>29.16404</v>
      </c>
    </row>
    <row r="11776" spans="1:6" x14ac:dyDescent="0.3">
      <c r="A11776">
        <v>39.037170000000003</v>
      </c>
      <c r="B11776">
        <v>219.39340000000001</v>
      </c>
      <c r="C11776">
        <v>12.004659999999999</v>
      </c>
      <c r="D11776">
        <v>-145.75710000000001</v>
      </c>
      <c r="E11776">
        <v>49.994590000000002</v>
      </c>
      <c r="F11776">
        <v>28.40652</v>
      </c>
    </row>
    <row r="11777" spans="1:6" x14ac:dyDescent="0.3">
      <c r="A11777">
        <v>39.040500000000002</v>
      </c>
      <c r="B11777">
        <v>219.40989999999999</v>
      </c>
      <c r="C11777">
        <v>11.99728</v>
      </c>
      <c r="D11777">
        <v>-145.679</v>
      </c>
      <c r="E11777">
        <v>49.427779999999998</v>
      </c>
      <c r="F11777">
        <v>28.40652</v>
      </c>
    </row>
    <row r="11778" spans="1:6" x14ac:dyDescent="0.3">
      <c r="A11778">
        <v>39.04383</v>
      </c>
      <c r="B11778">
        <v>219.42590000000001</v>
      </c>
      <c r="C11778">
        <v>11.990919999999999</v>
      </c>
      <c r="D11778">
        <v>-145.57589999999999</v>
      </c>
      <c r="E11778">
        <v>49.793300000000002</v>
      </c>
      <c r="F11778">
        <v>28.40652</v>
      </c>
    </row>
    <row r="11779" spans="1:6" x14ac:dyDescent="0.3">
      <c r="A11779">
        <v>39.047159999999998</v>
      </c>
      <c r="B11779">
        <v>219.4426</v>
      </c>
      <c r="C11779">
        <v>11.98441</v>
      </c>
      <c r="D11779">
        <v>-145.47720000000001</v>
      </c>
      <c r="E11779">
        <v>50.037059999999997</v>
      </c>
      <c r="F11779">
        <v>28.40652</v>
      </c>
    </row>
    <row r="11780" spans="1:6" x14ac:dyDescent="0.3">
      <c r="A11780">
        <v>39.0505</v>
      </c>
      <c r="B11780">
        <v>219.45920000000001</v>
      </c>
      <c r="C11780">
        <v>11.981859999999999</v>
      </c>
      <c r="D11780">
        <v>-145.43629999999999</v>
      </c>
      <c r="E11780">
        <v>49.349850000000004</v>
      </c>
      <c r="F11780">
        <v>28.40652</v>
      </c>
    </row>
    <row r="11781" spans="1:6" x14ac:dyDescent="0.3">
      <c r="A11781">
        <v>39.053829999999998</v>
      </c>
      <c r="B11781">
        <v>219.4761</v>
      </c>
      <c r="C11781">
        <v>11.979749999999999</v>
      </c>
      <c r="D11781">
        <v>-145.41900000000001</v>
      </c>
      <c r="E11781">
        <v>49.261060000000001</v>
      </c>
      <c r="F11781">
        <v>28.659030000000001</v>
      </c>
    </row>
    <row r="11782" spans="1:6" x14ac:dyDescent="0.3">
      <c r="A11782">
        <v>39.057160000000003</v>
      </c>
      <c r="B11782">
        <v>219.49199999999999</v>
      </c>
      <c r="C11782">
        <v>11.978999999999999</v>
      </c>
      <c r="D11782">
        <v>-145.43819999999999</v>
      </c>
      <c r="E11782">
        <v>49.409030000000001</v>
      </c>
      <c r="F11782">
        <v>28.659030000000001</v>
      </c>
    </row>
    <row r="11783" spans="1:6" x14ac:dyDescent="0.3">
      <c r="A11783">
        <v>39.060499999999998</v>
      </c>
      <c r="B11783">
        <v>219.50819999999999</v>
      </c>
      <c r="C11783">
        <v>11.978020000000001</v>
      </c>
      <c r="D11783">
        <v>-145.4555</v>
      </c>
      <c r="E11783">
        <v>49.822789999999998</v>
      </c>
      <c r="F11783">
        <v>28.659030000000001</v>
      </c>
    </row>
    <row r="11784" spans="1:6" x14ac:dyDescent="0.3">
      <c r="A11784">
        <v>39.063830000000003</v>
      </c>
      <c r="B11784">
        <v>219.5248</v>
      </c>
      <c r="C11784">
        <v>11.97348</v>
      </c>
      <c r="D11784">
        <v>-145.3965</v>
      </c>
      <c r="E11784">
        <v>49.409030000000001</v>
      </c>
      <c r="F11784">
        <v>28.659030000000001</v>
      </c>
    </row>
    <row r="11785" spans="1:6" x14ac:dyDescent="0.3">
      <c r="A11785">
        <v>39.067160000000001</v>
      </c>
      <c r="B11785">
        <v>219.541</v>
      </c>
      <c r="C11785">
        <v>11.964790000000001</v>
      </c>
      <c r="D11785">
        <v>-145.28720000000001</v>
      </c>
      <c r="E11785">
        <v>49.881799999999998</v>
      </c>
      <c r="F11785">
        <v>28.659030000000001</v>
      </c>
    </row>
    <row r="11786" spans="1:6" x14ac:dyDescent="0.3">
      <c r="A11786">
        <v>39.070500000000003</v>
      </c>
      <c r="B11786">
        <v>219.55699999999999</v>
      </c>
      <c r="C11786">
        <v>11.956149999999999</v>
      </c>
      <c r="D11786">
        <v>-145.19720000000001</v>
      </c>
      <c r="E11786">
        <v>49.911290000000001</v>
      </c>
      <c r="F11786">
        <v>28.659030000000001</v>
      </c>
    </row>
    <row r="11787" spans="1:6" x14ac:dyDescent="0.3">
      <c r="A11787">
        <v>39.073830000000001</v>
      </c>
      <c r="B11787">
        <v>219.5744</v>
      </c>
      <c r="C11787">
        <v>11.94796</v>
      </c>
      <c r="D11787">
        <v>-145.11590000000001</v>
      </c>
      <c r="E11787">
        <v>49.275759999999998</v>
      </c>
      <c r="F11787">
        <v>28.659030000000001</v>
      </c>
    </row>
    <row r="11788" spans="1:6" x14ac:dyDescent="0.3">
      <c r="A11788">
        <v>39.077170000000002</v>
      </c>
      <c r="B11788">
        <v>219.59</v>
      </c>
      <c r="C11788">
        <v>11.943519999999999</v>
      </c>
      <c r="D11788">
        <v>-145.09010000000001</v>
      </c>
      <c r="E11788">
        <v>49.852350000000001</v>
      </c>
      <c r="F11788">
        <v>28.659030000000001</v>
      </c>
    </row>
    <row r="11789" spans="1:6" x14ac:dyDescent="0.3">
      <c r="A11789">
        <v>39.080500000000001</v>
      </c>
      <c r="B11789">
        <v>219.60640000000001</v>
      </c>
      <c r="C11789">
        <v>11.940329999999999</v>
      </c>
      <c r="D11789">
        <v>-145.09460000000001</v>
      </c>
      <c r="E11789">
        <v>49.903939999999999</v>
      </c>
      <c r="F11789">
        <v>28.659030000000001</v>
      </c>
    </row>
    <row r="11790" spans="1:6" x14ac:dyDescent="0.3">
      <c r="A11790">
        <v>39.083829999999999</v>
      </c>
      <c r="B11790">
        <v>219.62350000000001</v>
      </c>
      <c r="C11790">
        <v>11.938190000000001</v>
      </c>
      <c r="D11790">
        <v>-145.0883</v>
      </c>
      <c r="E11790">
        <v>50.064700000000002</v>
      </c>
      <c r="F11790">
        <v>28.659030000000001</v>
      </c>
    </row>
    <row r="11791" spans="1:6" x14ac:dyDescent="0.3">
      <c r="A11791">
        <v>39.087159999999997</v>
      </c>
      <c r="B11791">
        <v>219.63980000000001</v>
      </c>
      <c r="C11791">
        <v>11.93683</v>
      </c>
      <c r="D11791">
        <v>-145.08699999999999</v>
      </c>
      <c r="E11791">
        <v>49.202719999999999</v>
      </c>
      <c r="F11791">
        <v>28.659030000000001</v>
      </c>
    </row>
    <row r="11792" spans="1:6" x14ac:dyDescent="0.3">
      <c r="A11792">
        <v>39.090499999999999</v>
      </c>
      <c r="B11792">
        <v>219.6559</v>
      </c>
      <c r="C11792">
        <v>11.93398</v>
      </c>
      <c r="D11792">
        <v>-145.0609</v>
      </c>
      <c r="E11792">
        <v>49.911479999999997</v>
      </c>
      <c r="F11792">
        <v>28.659030000000001</v>
      </c>
    </row>
    <row r="11793" spans="1:6" x14ac:dyDescent="0.3">
      <c r="A11793">
        <v>39.09384</v>
      </c>
      <c r="B11793">
        <v>219.67330000000001</v>
      </c>
      <c r="C11793">
        <v>11.930680000000001</v>
      </c>
      <c r="D11793">
        <v>-145.03380000000001</v>
      </c>
      <c r="E11793">
        <v>50.007469999999998</v>
      </c>
      <c r="F11793">
        <v>28.659030000000001</v>
      </c>
    </row>
    <row r="11794" spans="1:6" x14ac:dyDescent="0.3">
      <c r="A11794">
        <v>39.097160000000002</v>
      </c>
      <c r="B11794">
        <v>219.68899999999999</v>
      </c>
      <c r="C11794">
        <v>11.92658</v>
      </c>
      <c r="D11794">
        <v>-144.995</v>
      </c>
      <c r="E11794">
        <v>49.972299999999997</v>
      </c>
      <c r="F11794">
        <v>28.659030000000001</v>
      </c>
    </row>
    <row r="11795" spans="1:6" x14ac:dyDescent="0.3">
      <c r="A11795">
        <v>39.100499999999997</v>
      </c>
      <c r="B11795">
        <v>219.70580000000001</v>
      </c>
      <c r="C11795">
        <v>11.92131</v>
      </c>
      <c r="D11795">
        <v>-144.93629999999999</v>
      </c>
      <c r="E11795">
        <v>49.904400000000003</v>
      </c>
      <c r="F11795">
        <v>28.659030000000001</v>
      </c>
    </row>
    <row r="11796" spans="1:6" x14ac:dyDescent="0.3">
      <c r="A11796">
        <v>39.103830000000002</v>
      </c>
      <c r="B11796">
        <v>219.72190000000001</v>
      </c>
      <c r="C11796">
        <v>11.915369999999999</v>
      </c>
      <c r="D11796">
        <v>-144.87870000000001</v>
      </c>
      <c r="E11796">
        <v>49.88738</v>
      </c>
      <c r="F11796">
        <v>29.795290000000001</v>
      </c>
    </row>
    <row r="11797" spans="1:6" x14ac:dyDescent="0.3">
      <c r="A11797">
        <v>39.10716</v>
      </c>
      <c r="B11797">
        <v>219.7381</v>
      </c>
      <c r="C11797">
        <v>11.907679999999999</v>
      </c>
      <c r="D11797">
        <v>-144.79560000000001</v>
      </c>
      <c r="E11797">
        <v>50.090139999999998</v>
      </c>
      <c r="F11797">
        <v>29.795290000000001</v>
      </c>
    </row>
    <row r="11798" spans="1:6" x14ac:dyDescent="0.3">
      <c r="A11798">
        <v>39.110500000000002</v>
      </c>
      <c r="B11798">
        <v>219.7552</v>
      </c>
      <c r="C11798">
        <v>11.899100000000001</v>
      </c>
      <c r="D11798">
        <v>-144.6799</v>
      </c>
      <c r="E11798">
        <v>49.992959999999997</v>
      </c>
      <c r="F11798">
        <v>29.795290000000001</v>
      </c>
    </row>
    <row r="11799" spans="1:6" x14ac:dyDescent="0.3">
      <c r="A11799">
        <v>39.11383</v>
      </c>
      <c r="B11799">
        <v>219.77170000000001</v>
      </c>
      <c r="C11799">
        <v>11.88631</v>
      </c>
      <c r="D11799">
        <v>-144.5172</v>
      </c>
      <c r="E11799">
        <v>49.998240000000003</v>
      </c>
      <c r="F11799">
        <v>29.795290000000001</v>
      </c>
    </row>
    <row r="11800" spans="1:6" x14ac:dyDescent="0.3">
      <c r="A11800">
        <v>39.117159999999998</v>
      </c>
      <c r="B11800">
        <v>219.78800000000001</v>
      </c>
      <c r="C11800">
        <v>11.87133</v>
      </c>
      <c r="D11800">
        <v>-144.31960000000001</v>
      </c>
      <c r="E11800">
        <v>50.058720000000001</v>
      </c>
      <c r="F11800">
        <v>29.795290000000001</v>
      </c>
    </row>
    <row r="11801" spans="1:6" x14ac:dyDescent="0.3">
      <c r="A11801">
        <v>39.1205</v>
      </c>
      <c r="B11801">
        <v>219.804</v>
      </c>
      <c r="C11801">
        <v>11.858499999999999</v>
      </c>
      <c r="D11801">
        <v>-144.14189999999999</v>
      </c>
      <c r="E11801">
        <v>50.014659999999999</v>
      </c>
      <c r="F11801">
        <v>31.0578</v>
      </c>
    </row>
    <row r="11802" spans="1:6" x14ac:dyDescent="0.3">
      <c r="A11802">
        <v>39.123829999999998</v>
      </c>
      <c r="B11802">
        <v>219.82089999999999</v>
      </c>
      <c r="C11802">
        <v>11.853300000000001</v>
      </c>
      <c r="D11802">
        <v>-144.08529999999999</v>
      </c>
      <c r="E11802">
        <v>49.9741</v>
      </c>
      <c r="F11802">
        <v>31.0578</v>
      </c>
    </row>
    <row r="11803" spans="1:6" x14ac:dyDescent="0.3">
      <c r="A11803">
        <v>39.12717</v>
      </c>
      <c r="B11803">
        <v>219.83770000000001</v>
      </c>
      <c r="C11803">
        <v>11.853009999999999</v>
      </c>
      <c r="D11803">
        <v>-144.09690000000001</v>
      </c>
      <c r="E11803">
        <v>50.052669999999999</v>
      </c>
      <c r="F11803">
        <v>31.0578</v>
      </c>
    </row>
    <row r="11804" spans="1:6" x14ac:dyDescent="0.3">
      <c r="A11804">
        <v>39.130499999999998</v>
      </c>
      <c r="B11804">
        <v>219.85390000000001</v>
      </c>
      <c r="C11804">
        <v>11.852969999999999</v>
      </c>
      <c r="D11804">
        <v>-144.10159999999999</v>
      </c>
      <c r="E11804">
        <v>49.806159999999998</v>
      </c>
      <c r="F11804">
        <v>31.0578</v>
      </c>
    </row>
    <row r="11805" spans="1:6" x14ac:dyDescent="0.3">
      <c r="A11805">
        <v>39.133830000000003</v>
      </c>
      <c r="B11805">
        <v>219.8706</v>
      </c>
      <c r="C11805">
        <v>11.85309</v>
      </c>
      <c r="D11805">
        <v>-144.09610000000001</v>
      </c>
      <c r="E11805">
        <v>50.04016</v>
      </c>
      <c r="F11805">
        <v>31.0578</v>
      </c>
    </row>
    <row r="11806" spans="1:6" x14ac:dyDescent="0.3">
      <c r="A11806">
        <v>39.137160000000002</v>
      </c>
      <c r="B11806">
        <v>219.88669999999999</v>
      </c>
      <c r="C11806">
        <v>11.84999</v>
      </c>
      <c r="D11806">
        <v>-144.05850000000001</v>
      </c>
      <c r="E11806">
        <v>50.039610000000003</v>
      </c>
      <c r="F11806">
        <v>32.446559999999998</v>
      </c>
    </row>
    <row r="11807" spans="1:6" x14ac:dyDescent="0.3">
      <c r="A11807">
        <v>39.140500000000003</v>
      </c>
      <c r="B11807">
        <v>219.90360000000001</v>
      </c>
      <c r="C11807">
        <v>11.84437</v>
      </c>
      <c r="D11807">
        <v>-143.99</v>
      </c>
      <c r="E11807">
        <v>49.474519999999998</v>
      </c>
      <c r="F11807">
        <v>32.446559999999998</v>
      </c>
    </row>
    <row r="11808" spans="1:6" x14ac:dyDescent="0.3">
      <c r="A11808">
        <v>39.143830000000001</v>
      </c>
      <c r="B11808">
        <v>219.9194</v>
      </c>
      <c r="C11808">
        <v>11.839729999999999</v>
      </c>
      <c r="D11808">
        <v>-143.95070000000001</v>
      </c>
      <c r="E11808">
        <v>49.852310000000003</v>
      </c>
      <c r="F11808">
        <v>32.446559999999998</v>
      </c>
    </row>
    <row r="11809" spans="1:6" x14ac:dyDescent="0.3">
      <c r="A11809">
        <v>39.147170000000003</v>
      </c>
      <c r="B11809">
        <v>219.93620000000001</v>
      </c>
      <c r="C11809">
        <v>11.833600000000001</v>
      </c>
      <c r="D11809">
        <v>-143.89769999999999</v>
      </c>
      <c r="E11809">
        <v>50.051819999999999</v>
      </c>
      <c r="F11809">
        <v>32.446559999999998</v>
      </c>
    </row>
    <row r="11810" spans="1:6" x14ac:dyDescent="0.3">
      <c r="A11810">
        <v>39.150500000000001</v>
      </c>
      <c r="B11810">
        <v>219.953</v>
      </c>
      <c r="C11810">
        <v>11.82789</v>
      </c>
      <c r="D11810">
        <v>-143.84460000000001</v>
      </c>
      <c r="E11810">
        <v>49.983429999999998</v>
      </c>
      <c r="F11810">
        <v>32.446559999999998</v>
      </c>
    </row>
    <row r="11811" spans="1:6" x14ac:dyDescent="0.3">
      <c r="A11811">
        <v>39.153829999999999</v>
      </c>
      <c r="B11811">
        <v>219.96860000000001</v>
      </c>
      <c r="C11811">
        <v>11.82367</v>
      </c>
      <c r="D11811">
        <v>-143.8065</v>
      </c>
      <c r="E11811">
        <v>49.29074</v>
      </c>
      <c r="F11811">
        <v>33.204070000000002</v>
      </c>
    </row>
    <row r="11812" spans="1:6" x14ac:dyDescent="0.3">
      <c r="A11812">
        <v>39.157159999999998</v>
      </c>
      <c r="B11812">
        <v>219.98519999999999</v>
      </c>
      <c r="C11812">
        <v>11.81663</v>
      </c>
      <c r="D11812">
        <v>-143.73990000000001</v>
      </c>
      <c r="E11812">
        <v>49.822690000000001</v>
      </c>
      <c r="F11812">
        <v>33.204070000000002</v>
      </c>
    </row>
    <row r="11813" spans="1:6" x14ac:dyDescent="0.3">
      <c r="A11813">
        <v>39.160499999999999</v>
      </c>
      <c r="B11813">
        <v>220.0018</v>
      </c>
      <c r="C11813">
        <v>11.811109999999999</v>
      </c>
      <c r="D11813">
        <v>-143.6782</v>
      </c>
      <c r="E11813">
        <v>50.162700000000001</v>
      </c>
      <c r="F11813">
        <v>33.204070000000002</v>
      </c>
    </row>
    <row r="11814" spans="1:6" x14ac:dyDescent="0.3">
      <c r="A11814">
        <v>39.163829999999997</v>
      </c>
      <c r="B11814">
        <v>220.01859999999999</v>
      </c>
      <c r="C11814">
        <v>11.808070000000001</v>
      </c>
      <c r="D11814">
        <v>-143.63460000000001</v>
      </c>
      <c r="E11814">
        <v>50.011090000000003</v>
      </c>
      <c r="F11814">
        <v>33.204070000000002</v>
      </c>
    </row>
    <row r="11815" spans="1:6" x14ac:dyDescent="0.3">
      <c r="A11815">
        <v>39.167160000000003</v>
      </c>
      <c r="B11815">
        <v>220.03399999999999</v>
      </c>
      <c r="C11815">
        <v>11.80368</v>
      </c>
      <c r="D11815">
        <v>-143.58009999999999</v>
      </c>
      <c r="E11815">
        <v>49.795670000000001</v>
      </c>
      <c r="F11815">
        <v>34.340330000000002</v>
      </c>
    </row>
    <row r="11816" spans="1:6" x14ac:dyDescent="0.3">
      <c r="A11816">
        <v>39.170499999999997</v>
      </c>
      <c r="B11816">
        <v>220.05160000000001</v>
      </c>
      <c r="C11816">
        <v>11.797940000000001</v>
      </c>
      <c r="D11816">
        <v>-143.50559999999999</v>
      </c>
      <c r="E11816">
        <v>50.2151</v>
      </c>
      <c r="F11816">
        <v>34.340330000000002</v>
      </c>
    </row>
    <row r="11817" spans="1:6" x14ac:dyDescent="0.3">
      <c r="A11817">
        <v>39.173830000000002</v>
      </c>
      <c r="B11817">
        <v>220.06739999999999</v>
      </c>
      <c r="C11817">
        <v>11.790800000000001</v>
      </c>
      <c r="D11817">
        <v>-143.4034</v>
      </c>
      <c r="E11817">
        <v>49.994599999999998</v>
      </c>
      <c r="F11817">
        <v>34.340330000000002</v>
      </c>
    </row>
    <row r="11818" spans="1:6" x14ac:dyDescent="0.3">
      <c r="A11818">
        <v>39.177169999999997</v>
      </c>
      <c r="B11818">
        <v>220.08439999999999</v>
      </c>
      <c r="C11818">
        <v>11.783469999999999</v>
      </c>
      <c r="D11818">
        <v>-143.3186</v>
      </c>
      <c r="E11818">
        <v>49.998660000000001</v>
      </c>
      <c r="F11818">
        <v>34.340330000000002</v>
      </c>
    </row>
    <row r="11819" spans="1:6" x14ac:dyDescent="0.3">
      <c r="A11819">
        <v>39.180500000000002</v>
      </c>
      <c r="B11819">
        <v>220.10069999999999</v>
      </c>
      <c r="C11819">
        <v>11.77811</v>
      </c>
      <c r="D11819">
        <v>-143.267</v>
      </c>
      <c r="E11819">
        <v>49.822220000000002</v>
      </c>
      <c r="F11819">
        <v>34.340330000000002</v>
      </c>
    </row>
    <row r="11820" spans="1:6" x14ac:dyDescent="0.3">
      <c r="A11820">
        <v>39.183839999999996</v>
      </c>
      <c r="B11820">
        <v>220.11680000000001</v>
      </c>
      <c r="C11820">
        <v>11.773260000000001</v>
      </c>
      <c r="D11820">
        <v>-143.21440000000001</v>
      </c>
      <c r="E11820">
        <v>50.10333</v>
      </c>
      <c r="F11820">
        <v>34.340330000000002</v>
      </c>
    </row>
    <row r="11821" spans="1:6" x14ac:dyDescent="0.3">
      <c r="A11821">
        <v>39.187159999999999</v>
      </c>
      <c r="B11821">
        <v>220.13339999999999</v>
      </c>
      <c r="C11821">
        <v>11.766209999999999</v>
      </c>
      <c r="D11821">
        <v>-143.16380000000001</v>
      </c>
      <c r="E11821">
        <v>49.96669</v>
      </c>
      <c r="F11821">
        <v>35.2241</v>
      </c>
    </row>
    <row r="11822" spans="1:6" x14ac:dyDescent="0.3">
      <c r="A11822">
        <v>39.1905</v>
      </c>
      <c r="B11822">
        <v>220.15010000000001</v>
      </c>
      <c r="C11822">
        <v>11.7568</v>
      </c>
      <c r="D11822">
        <v>-143.07079999999999</v>
      </c>
      <c r="E11822">
        <v>50.021239999999999</v>
      </c>
      <c r="F11822">
        <v>35.2241</v>
      </c>
    </row>
    <row r="11823" spans="1:6" x14ac:dyDescent="0.3">
      <c r="A11823">
        <v>39.193829999999998</v>
      </c>
      <c r="B11823">
        <v>220.16640000000001</v>
      </c>
      <c r="C11823">
        <v>11.74344</v>
      </c>
      <c r="D11823">
        <v>-142.9271</v>
      </c>
      <c r="E11823">
        <v>50.09404</v>
      </c>
      <c r="F11823">
        <v>35.2241</v>
      </c>
    </row>
    <row r="11824" spans="1:6" x14ac:dyDescent="0.3">
      <c r="A11824">
        <v>39.19717</v>
      </c>
      <c r="B11824">
        <v>220.18260000000001</v>
      </c>
      <c r="C11824">
        <v>11.73644</v>
      </c>
      <c r="D11824">
        <v>-142.85839999999999</v>
      </c>
      <c r="E11824">
        <v>49.964359999999999</v>
      </c>
      <c r="F11824">
        <v>35.2241</v>
      </c>
    </row>
    <row r="11825" spans="1:6" x14ac:dyDescent="0.3">
      <c r="A11825">
        <v>39.200499999999998</v>
      </c>
      <c r="B11825">
        <v>220.1994</v>
      </c>
      <c r="C11825">
        <v>11.73021</v>
      </c>
      <c r="D11825">
        <v>-142.78659999999999</v>
      </c>
      <c r="E11825">
        <v>50.050310000000003</v>
      </c>
      <c r="F11825">
        <v>35.2241</v>
      </c>
    </row>
    <row r="11826" spans="1:6" x14ac:dyDescent="0.3">
      <c r="A11826">
        <v>39.203830000000004</v>
      </c>
      <c r="B11826">
        <v>220.21530000000001</v>
      </c>
      <c r="C11826">
        <v>11.72466</v>
      </c>
      <c r="D11826">
        <v>-142.697</v>
      </c>
      <c r="E11826">
        <v>49.923850000000002</v>
      </c>
      <c r="F11826">
        <v>35.476599999999998</v>
      </c>
    </row>
    <row r="11827" spans="1:6" x14ac:dyDescent="0.3">
      <c r="A11827">
        <v>39.207160000000002</v>
      </c>
      <c r="B11827">
        <v>220.23220000000001</v>
      </c>
      <c r="C11827">
        <v>11.72308</v>
      </c>
      <c r="D11827">
        <v>-142.65860000000001</v>
      </c>
      <c r="E11827">
        <v>49.951390000000004</v>
      </c>
      <c r="F11827">
        <v>35.476599999999998</v>
      </c>
    </row>
    <row r="11828" spans="1:6" x14ac:dyDescent="0.3">
      <c r="A11828">
        <v>39.210500000000003</v>
      </c>
      <c r="B11828">
        <v>220.24870000000001</v>
      </c>
      <c r="C11828">
        <v>11.72392</v>
      </c>
      <c r="D11828">
        <v>-142.6482</v>
      </c>
      <c r="E11828">
        <v>49.89913</v>
      </c>
      <c r="F11828">
        <v>35.476599999999998</v>
      </c>
    </row>
    <row r="11829" spans="1:6" x14ac:dyDescent="0.3">
      <c r="A11829">
        <v>39.213830000000002</v>
      </c>
      <c r="B11829">
        <v>220.26429999999999</v>
      </c>
      <c r="C11829">
        <v>11.72419</v>
      </c>
      <c r="D11829">
        <v>-142.65620000000001</v>
      </c>
      <c r="E11829">
        <v>50.240960000000001</v>
      </c>
      <c r="F11829">
        <v>35.476599999999998</v>
      </c>
    </row>
    <row r="11830" spans="1:6" x14ac:dyDescent="0.3">
      <c r="A11830">
        <v>39.21716</v>
      </c>
      <c r="B11830">
        <v>220.2816</v>
      </c>
      <c r="C11830">
        <v>11.72357</v>
      </c>
      <c r="D11830">
        <v>-142.6627</v>
      </c>
      <c r="E11830">
        <v>49.91234</v>
      </c>
      <c r="F11830">
        <v>34.971589999999999</v>
      </c>
    </row>
    <row r="11831" spans="1:6" x14ac:dyDescent="0.3">
      <c r="A11831">
        <v>39.220500000000001</v>
      </c>
      <c r="B11831">
        <v>220.29759999999999</v>
      </c>
      <c r="C11831">
        <v>11.72086</v>
      </c>
      <c r="D11831">
        <v>-142.64609999999999</v>
      </c>
      <c r="E11831">
        <v>49.918939999999999</v>
      </c>
      <c r="F11831">
        <v>34.971589999999999</v>
      </c>
    </row>
    <row r="11832" spans="1:6" x14ac:dyDescent="0.3">
      <c r="A11832">
        <v>39.22383</v>
      </c>
      <c r="B11832">
        <v>220.3143</v>
      </c>
      <c r="C11832">
        <v>11.713100000000001</v>
      </c>
      <c r="D11832">
        <v>-142.57900000000001</v>
      </c>
      <c r="E11832">
        <v>50.12762</v>
      </c>
      <c r="F11832">
        <v>34.971589999999999</v>
      </c>
    </row>
    <row r="11833" spans="1:6" x14ac:dyDescent="0.3">
      <c r="A11833">
        <v>39.227170000000001</v>
      </c>
      <c r="B11833">
        <v>220.3312</v>
      </c>
      <c r="C11833">
        <v>11.703989999999999</v>
      </c>
      <c r="D11833">
        <v>-142.4863</v>
      </c>
      <c r="E11833">
        <v>49.972760000000001</v>
      </c>
      <c r="F11833">
        <v>34.971589999999999</v>
      </c>
    </row>
    <row r="11834" spans="1:6" x14ac:dyDescent="0.3">
      <c r="A11834">
        <v>39.230499999999999</v>
      </c>
      <c r="B11834">
        <v>220.34649999999999</v>
      </c>
      <c r="C11834">
        <v>11.69271</v>
      </c>
      <c r="D11834">
        <v>-142.36519999999999</v>
      </c>
      <c r="E11834">
        <v>50.11148</v>
      </c>
      <c r="F11834">
        <v>34.971589999999999</v>
      </c>
    </row>
    <row r="11835" spans="1:6" x14ac:dyDescent="0.3">
      <c r="A11835">
        <v>39.233829999999998</v>
      </c>
      <c r="B11835">
        <v>220.36330000000001</v>
      </c>
      <c r="C11835">
        <v>11.67916</v>
      </c>
      <c r="D11835">
        <v>-142.21119999999999</v>
      </c>
      <c r="E11835">
        <v>49.968789999999998</v>
      </c>
      <c r="F11835">
        <v>34.971589999999999</v>
      </c>
    </row>
    <row r="11836" spans="1:6" x14ac:dyDescent="0.3">
      <c r="A11836">
        <v>39.237169999999999</v>
      </c>
      <c r="B11836">
        <v>220.38040000000001</v>
      </c>
      <c r="C11836">
        <v>11.668480000000001</v>
      </c>
      <c r="D11836">
        <v>-142.09569999999999</v>
      </c>
      <c r="E11836">
        <v>49.903469999999999</v>
      </c>
      <c r="F11836">
        <v>35.476599999999998</v>
      </c>
    </row>
    <row r="11837" spans="1:6" x14ac:dyDescent="0.3">
      <c r="A11837">
        <v>39.240499999999997</v>
      </c>
      <c r="B11837">
        <v>220.39709999999999</v>
      </c>
      <c r="C11837">
        <v>11.659660000000001</v>
      </c>
      <c r="D11837">
        <v>-142.00380000000001</v>
      </c>
      <c r="E11837">
        <v>50.035040000000002</v>
      </c>
      <c r="F11837">
        <v>35.476599999999998</v>
      </c>
    </row>
    <row r="11838" spans="1:6" x14ac:dyDescent="0.3">
      <c r="A11838">
        <v>39.243830000000003</v>
      </c>
      <c r="B11838">
        <v>220.41309999999999</v>
      </c>
      <c r="C11838">
        <v>11.656000000000001</v>
      </c>
      <c r="D11838">
        <v>-141.99080000000001</v>
      </c>
      <c r="E11838">
        <v>49.920020000000001</v>
      </c>
      <c r="F11838">
        <v>35.476599999999998</v>
      </c>
    </row>
    <row r="11839" spans="1:6" x14ac:dyDescent="0.3">
      <c r="A11839">
        <v>39.247160000000001</v>
      </c>
      <c r="B11839">
        <v>220.42939999999999</v>
      </c>
      <c r="C11839">
        <v>11.65347</v>
      </c>
      <c r="D11839">
        <v>-141.9821</v>
      </c>
      <c r="E11839">
        <v>50.098309999999998</v>
      </c>
      <c r="F11839">
        <v>35.476599999999998</v>
      </c>
    </row>
    <row r="11840" spans="1:6" x14ac:dyDescent="0.3">
      <c r="A11840">
        <v>39.250500000000002</v>
      </c>
      <c r="B11840">
        <v>220.44579999999999</v>
      </c>
      <c r="C11840">
        <v>11.64852</v>
      </c>
      <c r="D11840">
        <v>-141.91419999999999</v>
      </c>
      <c r="E11840">
        <v>50.083739999999999</v>
      </c>
      <c r="F11840">
        <v>35.476599999999998</v>
      </c>
    </row>
    <row r="11841" spans="1:6" x14ac:dyDescent="0.3">
      <c r="A11841">
        <v>39.253830000000001</v>
      </c>
      <c r="B11841">
        <v>220.46250000000001</v>
      </c>
      <c r="C11841">
        <v>11.64434</v>
      </c>
      <c r="D11841">
        <v>-141.8569</v>
      </c>
      <c r="E11841">
        <v>49.87303</v>
      </c>
      <c r="F11841">
        <v>35.9816</v>
      </c>
    </row>
    <row r="11842" spans="1:6" x14ac:dyDescent="0.3">
      <c r="A11842">
        <v>39.257159999999999</v>
      </c>
      <c r="B11842">
        <v>220.47880000000001</v>
      </c>
      <c r="C11842">
        <v>11.64002</v>
      </c>
      <c r="D11842">
        <v>-141.79490000000001</v>
      </c>
      <c r="E11842">
        <v>49.486229999999999</v>
      </c>
      <c r="F11842">
        <v>35.9816</v>
      </c>
    </row>
    <row r="11843" spans="1:6" x14ac:dyDescent="0.3">
      <c r="A11843">
        <v>39.2605</v>
      </c>
      <c r="B11843">
        <v>220.4948</v>
      </c>
      <c r="C11843">
        <v>11.63308</v>
      </c>
      <c r="D11843">
        <v>-141.70419999999999</v>
      </c>
      <c r="E11843">
        <v>49.822749999999999</v>
      </c>
      <c r="F11843">
        <v>35.9816</v>
      </c>
    </row>
    <row r="11844" spans="1:6" x14ac:dyDescent="0.3">
      <c r="A11844">
        <v>39.263829999999999</v>
      </c>
      <c r="B11844">
        <v>220.51079999999999</v>
      </c>
      <c r="C11844">
        <v>11.62758</v>
      </c>
      <c r="D11844">
        <v>-141.6437</v>
      </c>
      <c r="E11844">
        <v>50.203780000000002</v>
      </c>
      <c r="F11844">
        <v>35.9816</v>
      </c>
    </row>
    <row r="11845" spans="1:6" x14ac:dyDescent="0.3">
      <c r="A11845">
        <v>39.267159999999997</v>
      </c>
      <c r="B11845">
        <v>220.52799999999999</v>
      </c>
      <c r="C11845">
        <v>11.620340000000001</v>
      </c>
      <c r="D11845">
        <v>-141.5684</v>
      </c>
      <c r="E11845">
        <v>49.95091</v>
      </c>
      <c r="F11845">
        <v>35.9816</v>
      </c>
    </row>
    <row r="11846" spans="1:6" x14ac:dyDescent="0.3">
      <c r="A11846">
        <v>39.270499999999998</v>
      </c>
      <c r="B11846">
        <v>220.54409999999999</v>
      </c>
      <c r="C11846">
        <v>11.611079999999999</v>
      </c>
      <c r="D11846">
        <v>-141.4624</v>
      </c>
      <c r="E11846">
        <v>49.987729999999999</v>
      </c>
      <c r="F11846">
        <v>35.350340000000003</v>
      </c>
    </row>
    <row r="11847" spans="1:6" x14ac:dyDescent="0.3">
      <c r="A11847">
        <v>39.273829999999997</v>
      </c>
      <c r="B11847">
        <v>220.56030000000001</v>
      </c>
      <c r="C11847">
        <v>11.60609</v>
      </c>
      <c r="D11847">
        <v>-141.4024</v>
      </c>
      <c r="E11847">
        <v>49.996940000000002</v>
      </c>
      <c r="F11847">
        <v>35.350340000000003</v>
      </c>
    </row>
    <row r="11848" spans="1:6" x14ac:dyDescent="0.3">
      <c r="A11848">
        <v>39.277160000000002</v>
      </c>
      <c r="B11848">
        <v>220.5772</v>
      </c>
      <c r="C11848">
        <v>11.60027</v>
      </c>
      <c r="D11848">
        <v>-141.32679999999999</v>
      </c>
      <c r="E11848">
        <v>49.940089999999998</v>
      </c>
      <c r="F11848">
        <v>35.350340000000003</v>
      </c>
    </row>
    <row r="11849" spans="1:6" x14ac:dyDescent="0.3">
      <c r="A11849">
        <v>39.280500000000004</v>
      </c>
      <c r="B11849">
        <v>220.5934</v>
      </c>
      <c r="C11849">
        <v>11.59375</v>
      </c>
      <c r="D11849">
        <v>-141.24420000000001</v>
      </c>
      <c r="E11849">
        <v>49.896279999999997</v>
      </c>
      <c r="F11849">
        <v>35.350340000000003</v>
      </c>
    </row>
    <row r="11850" spans="1:6" x14ac:dyDescent="0.3">
      <c r="A11850">
        <v>39.283830000000002</v>
      </c>
      <c r="B11850">
        <v>220.60939999999999</v>
      </c>
      <c r="C11850">
        <v>11.589219999999999</v>
      </c>
      <c r="D11850">
        <v>-141.2088</v>
      </c>
      <c r="E11850">
        <v>49.510339999999999</v>
      </c>
      <c r="F11850">
        <v>35.729100000000003</v>
      </c>
    </row>
    <row r="11851" spans="1:6" x14ac:dyDescent="0.3">
      <c r="A11851">
        <v>39.287170000000003</v>
      </c>
      <c r="B11851">
        <v>220.62610000000001</v>
      </c>
      <c r="C11851">
        <v>11.58404</v>
      </c>
      <c r="D11851">
        <v>-141.16810000000001</v>
      </c>
      <c r="E11851">
        <v>49.941400000000002</v>
      </c>
      <c r="F11851">
        <v>35.729100000000003</v>
      </c>
    </row>
    <row r="11852" spans="1:6" x14ac:dyDescent="0.3">
      <c r="A11852">
        <v>39.290500000000002</v>
      </c>
      <c r="B11852">
        <v>220.64240000000001</v>
      </c>
      <c r="C11852">
        <v>11.58146</v>
      </c>
      <c r="D11852">
        <v>-141.18430000000001</v>
      </c>
      <c r="E11852">
        <v>49.837420000000002</v>
      </c>
      <c r="F11852">
        <v>35.729100000000003</v>
      </c>
    </row>
    <row r="11853" spans="1:6" x14ac:dyDescent="0.3">
      <c r="A11853">
        <v>39.29383</v>
      </c>
      <c r="B11853">
        <v>220.65860000000001</v>
      </c>
      <c r="C11853">
        <v>11.575559999999999</v>
      </c>
      <c r="D11853">
        <v>-141.1302</v>
      </c>
      <c r="E11853">
        <v>50.018500000000003</v>
      </c>
      <c r="F11853">
        <v>35.729100000000003</v>
      </c>
    </row>
    <row r="11854" spans="1:6" x14ac:dyDescent="0.3">
      <c r="A11854">
        <v>39.297159999999998</v>
      </c>
      <c r="B11854">
        <v>220.67519999999999</v>
      </c>
      <c r="C11854">
        <v>11.56936</v>
      </c>
      <c r="D11854">
        <v>-141.04499999999999</v>
      </c>
      <c r="E11854">
        <v>49.975090000000002</v>
      </c>
      <c r="F11854">
        <v>35.729100000000003</v>
      </c>
    </row>
    <row r="11855" spans="1:6" x14ac:dyDescent="0.3">
      <c r="A11855">
        <v>39.3005</v>
      </c>
      <c r="B11855">
        <v>220.69120000000001</v>
      </c>
      <c r="C11855">
        <v>11.561500000000001</v>
      </c>
      <c r="D11855">
        <v>-140.9342</v>
      </c>
      <c r="E11855">
        <v>49.905000000000001</v>
      </c>
      <c r="F11855">
        <v>35.729100000000003</v>
      </c>
    </row>
    <row r="11856" spans="1:6" x14ac:dyDescent="0.3">
      <c r="A11856">
        <v>39.303829999999998</v>
      </c>
      <c r="B11856">
        <v>220.70820000000001</v>
      </c>
      <c r="C11856">
        <v>11.55396</v>
      </c>
      <c r="D11856">
        <v>-140.82310000000001</v>
      </c>
      <c r="E11856">
        <v>50.153759999999998</v>
      </c>
      <c r="F11856">
        <v>36.739100000000001</v>
      </c>
    </row>
    <row r="11857" spans="1:6" x14ac:dyDescent="0.3">
      <c r="A11857">
        <v>39.307160000000003</v>
      </c>
      <c r="B11857">
        <v>220.7243</v>
      </c>
      <c r="C11857">
        <v>11.549329999999999</v>
      </c>
      <c r="D11857">
        <v>-140.7757</v>
      </c>
      <c r="E11857">
        <v>50.097580000000001</v>
      </c>
      <c r="F11857">
        <v>36.739100000000001</v>
      </c>
    </row>
    <row r="11858" spans="1:6" x14ac:dyDescent="0.3">
      <c r="A11858">
        <v>39.310499999999998</v>
      </c>
      <c r="B11858">
        <v>220.74100000000001</v>
      </c>
      <c r="C11858">
        <v>11.539949999999999</v>
      </c>
      <c r="D11858">
        <v>-140.69229999999999</v>
      </c>
      <c r="E11858">
        <v>49.906039999999997</v>
      </c>
      <c r="F11858">
        <v>36.739100000000001</v>
      </c>
    </row>
    <row r="11859" spans="1:6" x14ac:dyDescent="0.3">
      <c r="A11859">
        <v>39.313830000000003</v>
      </c>
      <c r="B11859">
        <v>220.75819999999999</v>
      </c>
      <c r="C11859">
        <v>11.52801</v>
      </c>
      <c r="D11859">
        <v>-140.5804</v>
      </c>
      <c r="E11859">
        <v>50.065260000000002</v>
      </c>
      <c r="F11859">
        <v>36.739100000000001</v>
      </c>
    </row>
    <row r="11860" spans="1:6" x14ac:dyDescent="0.3">
      <c r="A11860">
        <v>39.317160000000001</v>
      </c>
      <c r="B11860">
        <v>220.77459999999999</v>
      </c>
      <c r="C11860">
        <v>11.51684</v>
      </c>
      <c r="D11860">
        <v>-140.44659999999999</v>
      </c>
      <c r="E11860">
        <v>50.045819999999999</v>
      </c>
      <c r="F11860">
        <v>36.739100000000001</v>
      </c>
    </row>
    <row r="11861" spans="1:6" x14ac:dyDescent="0.3">
      <c r="A11861">
        <v>39.320500000000003</v>
      </c>
      <c r="B11861">
        <v>220.78980000000001</v>
      </c>
      <c r="C11861">
        <v>11.508419999999999</v>
      </c>
      <c r="D11861">
        <v>-140.3329</v>
      </c>
      <c r="E11861">
        <v>49.436419999999998</v>
      </c>
      <c r="F11861">
        <v>36.234099999999998</v>
      </c>
    </row>
    <row r="11862" spans="1:6" x14ac:dyDescent="0.3">
      <c r="A11862">
        <v>39.323830000000001</v>
      </c>
      <c r="B11862">
        <v>220.8066</v>
      </c>
      <c r="C11862">
        <v>11.5052</v>
      </c>
      <c r="D11862">
        <v>-140.27119999999999</v>
      </c>
      <c r="E11862">
        <v>50.000459999999997</v>
      </c>
      <c r="F11862">
        <v>36.234099999999998</v>
      </c>
    </row>
    <row r="11863" spans="1:6" x14ac:dyDescent="0.3">
      <c r="A11863">
        <v>39.327170000000002</v>
      </c>
      <c r="B11863">
        <v>220.82339999999999</v>
      </c>
      <c r="C11863">
        <v>11.500959999999999</v>
      </c>
      <c r="D11863">
        <v>-140.18620000000001</v>
      </c>
      <c r="E11863">
        <v>49.940919999999998</v>
      </c>
      <c r="F11863">
        <v>36.234099999999998</v>
      </c>
    </row>
    <row r="11864" spans="1:6" x14ac:dyDescent="0.3">
      <c r="A11864">
        <v>39.330500000000001</v>
      </c>
      <c r="B11864">
        <v>220.83940000000001</v>
      </c>
      <c r="C11864">
        <v>11.49635</v>
      </c>
      <c r="D11864">
        <v>-140.1319</v>
      </c>
      <c r="E11864">
        <v>50.014830000000003</v>
      </c>
      <c r="F11864">
        <v>36.234099999999998</v>
      </c>
    </row>
    <row r="11865" spans="1:6" x14ac:dyDescent="0.3">
      <c r="A11865">
        <v>39.333829999999999</v>
      </c>
      <c r="B11865">
        <v>220.85599999999999</v>
      </c>
      <c r="C11865">
        <v>11.491</v>
      </c>
      <c r="D11865">
        <v>-140.10050000000001</v>
      </c>
      <c r="E11865">
        <v>50.0334</v>
      </c>
      <c r="F11865">
        <v>32.825319999999998</v>
      </c>
    </row>
    <row r="11866" spans="1:6" x14ac:dyDescent="0.3">
      <c r="A11866">
        <v>39.337159999999997</v>
      </c>
      <c r="B11866">
        <v>220.87219999999999</v>
      </c>
      <c r="C11866">
        <v>11.48414</v>
      </c>
      <c r="D11866">
        <v>-140.0736</v>
      </c>
      <c r="E11866">
        <v>49.80124</v>
      </c>
      <c r="F11866">
        <v>32.825319999999998</v>
      </c>
    </row>
    <row r="11867" spans="1:6" x14ac:dyDescent="0.3">
      <c r="A11867">
        <v>39.340499999999999</v>
      </c>
      <c r="B11867">
        <v>220.88939999999999</v>
      </c>
      <c r="C11867">
        <v>11.477209999999999</v>
      </c>
      <c r="D11867">
        <v>-140.04499999999999</v>
      </c>
      <c r="E11867">
        <v>50.068600000000004</v>
      </c>
      <c r="F11867">
        <v>32.825319999999998</v>
      </c>
    </row>
    <row r="11868" spans="1:6" x14ac:dyDescent="0.3">
      <c r="A11868">
        <v>39.34384</v>
      </c>
      <c r="B11868">
        <v>220.9042</v>
      </c>
      <c r="C11868">
        <v>11.47357</v>
      </c>
      <c r="D11868">
        <v>-140.0292</v>
      </c>
      <c r="E11868">
        <v>50.105960000000003</v>
      </c>
      <c r="F11868">
        <v>32.825319999999998</v>
      </c>
    </row>
    <row r="11869" spans="1:6" x14ac:dyDescent="0.3">
      <c r="A11869">
        <v>39.347160000000002</v>
      </c>
      <c r="B11869">
        <v>220.9211</v>
      </c>
      <c r="C11869">
        <v>11.470980000000001</v>
      </c>
      <c r="D11869">
        <v>-139.9888</v>
      </c>
      <c r="E11869">
        <v>50.026490000000003</v>
      </c>
      <c r="F11869">
        <v>32.825319999999998</v>
      </c>
    </row>
    <row r="11870" spans="1:6" x14ac:dyDescent="0.3">
      <c r="A11870">
        <v>39.350499999999997</v>
      </c>
      <c r="B11870">
        <v>220.9375</v>
      </c>
      <c r="C11870">
        <v>11.46641</v>
      </c>
      <c r="D11870">
        <v>-139.92250000000001</v>
      </c>
      <c r="E11870">
        <v>49.681060000000002</v>
      </c>
      <c r="F11870">
        <v>32.825319999999998</v>
      </c>
    </row>
    <row r="11871" spans="1:6" x14ac:dyDescent="0.3">
      <c r="A11871">
        <v>39.353830000000002</v>
      </c>
      <c r="B11871">
        <v>220.9538</v>
      </c>
      <c r="C11871">
        <v>11.458600000000001</v>
      </c>
      <c r="D11871">
        <v>-139.82380000000001</v>
      </c>
      <c r="E11871">
        <v>50.186439999999997</v>
      </c>
      <c r="F11871">
        <v>30.174040000000002</v>
      </c>
    </row>
    <row r="11872" spans="1:6" x14ac:dyDescent="0.3">
      <c r="A11872">
        <v>39.35716</v>
      </c>
      <c r="B11872">
        <v>220.97059999999999</v>
      </c>
      <c r="C11872">
        <v>11.453139999999999</v>
      </c>
      <c r="D11872">
        <v>-139.72210000000001</v>
      </c>
      <c r="E11872">
        <v>50.046599999999998</v>
      </c>
      <c r="F11872">
        <v>30.174040000000002</v>
      </c>
    </row>
    <row r="11873" spans="1:6" x14ac:dyDescent="0.3">
      <c r="A11873">
        <v>39.360500000000002</v>
      </c>
      <c r="B11873">
        <v>220.98679999999999</v>
      </c>
      <c r="C11873">
        <v>11.44604</v>
      </c>
      <c r="D11873">
        <v>-139.59350000000001</v>
      </c>
      <c r="E11873">
        <v>49.982059999999997</v>
      </c>
      <c r="F11873">
        <v>30.174040000000002</v>
      </c>
    </row>
    <row r="11874" spans="1:6" x14ac:dyDescent="0.3">
      <c r="A11874">
        <v>39.36383</v>
      </c>
      <c r="B11874">
        <v>221.00360000000001</v>
      </c>
      <c r="C11874">
        <v>11.442069999999999</v>
      </c>
      <c r="D11874">
        <v>-139.51759999999999</v>
      </c>
      <c r="E11874">
        <v>49.995510000000003</v>
      </c>
      <c r="F11874">
        <v>30.174040000000002</v>
      </c>
    </row>
    <row r="11875" spans="1:6" x14ac:dyDescent="0.3">
      <c r="A11875">
        <v>39.367159999999998</v>
      </c>
      <c r="B11875">
        <v>221.0196</v>
      </c>
      <c r="C11875">
        <v>11.43378</v>
      </c>
      <c r="D11875">
        <v>-139.40520000000001</v>
      </c>
      <c r="E11875">
        <v>50.087739999999997</v>
      </c>
      <c r="F11875">
        <v>30.174040000000002</v>
      </c>
    </row>
    <row r="11876" spans="1:6" x14ac:dyDescent="0.3">
      <c r="A11876">
        <v>39.3705</v>
      </c>
      <c r="B11876">
        <v>221.03630000000001</v>
      </c>
      <c r="C11876">
        <v>11.421609999999999</v>
      </c>
      <c r="D11876">
        <v>-139.2936</v>
      </c>
      <c r="E11876">
        <v>49.933140000000002</v>
      </c>
      <c r="F11876">
        <v>30.805299999999999</v>
      </c>
    </row>
    <row r="11877" spans="1:6" x14ac:dyDescent="0.3">
      <c r="A11877">
        <v>39.373829999999998</v>
      </c>
      <c r="B11877">
        <v>221.0522</v>
      </c>
      <c r="C11877">
        <v>11.412409999999999</v>
      </c>
      <c r="D11877">
        <v>-139.2337</v>
      </c>
      <c r="E11877">
        <v>49.80585</v>
      </c>
      <c r="F11877">
        <v>30.805299999999999</v>
      </c>
    </row>
    <row r="11878" spans="1:6" x14ac:dyDescent="0.3">
      <c r="A11878">
        <v>39.37717</v>
      </c>
      <c r="B11878">
        <v>221.06899999999999</v>
      </c>
      <c r="C11878">
        <v>11.40076</v>
      </c>
      <c r="D11878">
        <v>-139.11750000000001</v>
      </c>
      <c r="E11878">
        <v>50.069760000000002</v>
      </c>
      <c r="F11878">
        <v>30.805299999999999</v>
      </c>
    </row>
    <row r="11879" spans="1:6" x14ac:dyDescent="0.3">
      <c r="A11879">
        <v>39.380499999999998</v>
      </c>
      <c r="B11879">
        <v>221.08580000000001</v>
      </c>
      <c r="C11879">
        <v>11.39198</v>
      </c>
      <c r="D11879">
        <v>-139.0127</v>
      </c>
      <c r="E11879">
        <v>50.04701</v>
      </c>
      <c r="F11879">
        <v>30.805299999999999</v>
      </c>
    </row>
    <row r="11880" spans="1:6" x14ac:dyDescent="0.3">
      <c r="A11880">
        <v>39.383830000000003</v>
      </c>
      <c r="B11880">
        <v>221.102</v>
      </c>
      <c r="C11880">
        <v>11.3828</v>
      </c>
      <c r="D11880">
        <v>-138.89449999999999</v>
      </c>
      <c r="E11880">
        <v>50.170960000000001</v>
      </c>
      <c r="F11880">
        <v>29.669039999999999</v>
      </c>
    </row>
    <row r="11881" spans="1:6" x14ac:dyDescent="0.3">
      <c r="A11881">
        <v>39.387160000000002</v>
      </c>
      <c r="B11881">
        <v>221.11799999999999</v>
      </c>
      <c r="C11881">
        <v>11.37567</v>
      </c>
      <c r="D11881">
        <v>-138.79349999999999</v>
      </c>
      <c r="E11881">
        <v>49.8538</v>
      </c>
      <c r="F11881">
        <v>29.669039999999999</v>
      </c>
    </row>
    <row r="11882" spans="1:6" x14ac:dyDescent="0.3">
      <c r="A11882">
        <v>39.390500000000003</v>
      </c>
      <c r="B11882">
        <v>221.13419999999999</v>
      </c>
      <c r="C11882">
        <v>11.374739999999999</v>
      </c>
      <c r="D11882">
        <v>-138.7747</v>
      </c>
      <c r="E11882">
        <v>50.05218</v>
      </c>
      <c r="F11882">
        <v>29.669039999999999</v>
      </c>
    </row>
    <row r="11883" spans="1:6" x14ac:dyDescent="0.3">
      <c r="A11883">
        <v>39.393830000000001</v>
      </c>
      <c r="B11883">
        <v>221.15100000000001</v>
      </c>
      <c r="C11883">
        <v>11.37449</v>
      </c>
      <c r="D11883">
        <v>-138.774</v>
      </c>
      <c r="E11883">
        <v>49.894750000000002</v>
      </c>
      <c r="F11883">
        <v>29.669039999999999</v>
      </c>
    </row>
    <row r="11884" spans="1:6" x14ac:dyDescent="0.3">
      <c r="A11884">
        <v>39.397170000000003</v>
      </c>
      <c r="B11884">
        <v>221.1662</v>
      </c>
      <c r="C11884">
        <v>11.373559999999999</v>
      </c>
      <c r="D11884">
        <v>-138.7542</v>
      </c>
      <c r="E11884">
        <v>50.151159999999997</v>
      </c>
      <c r="F11884">
        <v>29.669039999999999</v>
      </c>
    </row>
    <row r="11885" spans="1:6" x14ac:dyDescent="0.3">
      <c r="A11885">
        <v>39.400500000000001</v>
      </c>
      <c r="B11885">
        <v>221.184</v>
      </c>
      <c r="C11885">
        <v>11.36969</v>
      </c>
      <c r="D11885">
        <v>-138.70840000000001</v>
      </c>
      <c r="E11885">
        <v>49.978439999999999</v>
      </c>
      <c r="F11885">
        <v>29.92154</v>
      </c>
    </row>
    <row r="11886" spans="1:6" x14ac:dyDescent="0.3">
      <c r="A11886">
        <v>39.403829999999999</v>
      </c>
      <c r="B11886">
        <v>221.20009999999999</v>
      </c>
      <c r="C11886">
        <v>11.35852</v>
      </c>
      <c r="D11886">
        <v>-138.57499999999999</v>
      </c>
      <c r="E11886">
        <v>50.053759999999997</v>
      </c>
      <c r="F11886">
        <v>29.92154</v>
      </c>
    </row>
    <row r="11887" spans="1:6" x14ac:dyDescent="0.3">
      <c r="A11887">
        <v>39.407159999999998</v>
      </c>
      <c r="B11887">
        <v>221.2166</v>
      </c>
      <c r="C11887">
        <v>11.34615</v>
      </c>
      <c r="D11887">
        <v>-138.4418</v>
      </c>
      <c r="E11887">
        <v>49.776859999999999</v>
      </c>
      <c r="F11887">
        <v>29.92154</v>
      </c>
    </row>
    <row r="11888" spans="1:6" x14ac:dyDescent="0.3">
      <c r="A11888">
        <v>39.410499999999999</v>
      </c>
      <c r="B11888">
        <v>221.23339999999999</v>
      </c>
      <c r="C11888">
        <v>11.336679999999999</v>
      </c>
      <c r="D11888">
        <v>-138.34970000000001</v>
      </c>
      <c r="E11888">
        <v>49.973779999999998</v>
      </c>
      <c r="F11888">
        <v>29.92154</v>
      </c>
    </row>
    <row r="11889" spans="1:6" x14ac:dyDescent="0.3">
      <c r="A11889">
        <v>39.413829999999997</v>
      </c>
      <c r="B11889">
        <v>221.2483</v>
      </c>
      <c r="C11889">
        <v>11.326370000000001</v>
      </c>
      <c r="D11889">
        <v>-138.24080000000001</v>
      </c>
      <c r="E11889">
        <v>49.96387</v>
      </c>
      <c r="F11889">
        <v>29.92154</v>
      </c>
    </row>
    <row r="11890" spans="1:6" x14ac:dyDescent="0.3">
      <c r="A11890">
        <v>39.417160000000003</v>
      </c>
      <c r="B11890">
        <v>221.26519999999999</v>
      </c>
      <c r="C11890">
        <v>11.32188</v>
      </c>
      <c r="D11890">
        <v>-138.1816</v>
      </c>
      <c r="E11890">
        <v>50.197809999999997</v>
      </c>
      <c r="F11890">
        <v>29.92154</v>
      </c>
    </row>
    <row r="11891" spans="1:6" x14ac:dyDescent="0.3">
      <c r="A11891">
        <v>39.420499999999997</v>
      </c>
      <c r="B11891">
        <v>221.28149999999999</v>
      </c>
      <c r="C11891">
        <v>11.3161</v>
      </c>
      <c r="D11891">
        <v>-138.11070000000001</v>
      </c>
      <c r="E11891">
        <v>49.960740000000001</v>
      </c>
      <c r="F11891">
        <v>30.174040000000002</v>
      </c>
    </row>
    <row r="11892" spans="1:6" x14ac:dyDescent="0.3">
      <c r="A11892">
        <v>39.423830000000002</v>
      </c>
      <c r="B11892">
        <v>221.2987</v>
      </c>
      <c r="C11892">
        <v>11.309060000000001</v>
      </c>
      <c r="D11892">
        <v>-138.0247</v>
      </c>
      <c r="E11892">
        <v>50.10848</v>
      </c>
      <c r="F11892">
        <v>30.174040000000002</v>
      </c>
    </row>
    <row r="11893" spans="1:6" x14ac:dyDescent="0.3">
      <c r="A11893">
        <v>39.427169999999997</v>
      </c>
      <c r="B11893">
        <v>221.315</v>
      </c>
      <c r="C11893">
        <v>11.298769999999999</v>
      </c>
      <c r="D11893">
        <v>-137.90379999999999</v>
      </c>
      <c r="E11893">
        <v>50.06814</v>
      </c>
      <c r="F11893">
        <v>30.174040000000002</v>
      </c>
    </row>
    <row r="11894" spans="1:6" x14ac:dyDescent="0.3">
      <c r="A11894">
        <v>39.430500000000002</v>
      </c>
      <c r="B11894">
        <v>221.33199999999999</v>
      </c>
      <c r="C11894">
        <v>11.289949999999999</v>
      </c>
      <c r="D11894">
        <v>-137.822</v>
      </c>
      <c r="E11894">
        <v>49.85772</v>
      </c>
      <c r="F11894">
        <v>30.174040000000002</v>
      </c>
    </row>
    <row r="11895" spans="1:6" x14ac:dyDescent="0.3">
      <c r="A11895">
        <v>39.433839999999996</v>
      </c>
      <c r="B11895">
        <v>221.34790000000001</v>
      </c>
      <c r="C11895">
        <v>11.279350000000001</v>
      </c>
      <c r="D11895">
        <v>-137.7133</v>
      </c>
      <c r="E11895">
        <v>49.964419999999997</v>
      </c>
      <c r="F11895">
        <v>30.931550000000001</v>
      </c>
    </row>
    <row r="11896" spans="1:6" x14ac:dyDescent="0.3">
      <c r="A11896">
        <v>39.437159999999999</v>
      </c>
      <c r="B11896">
        <v>221.3639</v>
      </c>
      <c r="C11896">
        <v>11.27346</v>
      </c>
      <c r="D11896">
        <v>-137.6437</v>
      </c>
      <c r="E11896">
        <v>49.872810000000001</v>
      </c>
      <c r="F11896">
        <v>30.931550000000001</v>
      </c>
    </row>
    <row r="11897" spans="1:6" x14ac:dyDescent="0.3">
      <c r="A11897">
        <v>39.4405</v>
      </c>
      <c r="B11897">
        <v>221.38040000000001</v>
      </c>
      <c r="C11897">
        <v>11.27182</v>
      </c>
      <c r="D11897">
        <v>-137.62450000000001</v>
      </c>
      <c r="E11897">
        <v>50.204790000000003</v>
      </c>
      <c r="F11897">
        <v>30.931550000000001</v>
      </c>
    </row>
    <row r="11898" spans="1:6" x14ac:dyDescent="0.3">
      <c r="A11898">
        <v>39.443829999999998</v>
      </c>
      <c r="B11898">
        <v>221.39599999999999</v>
      </c>
      <c r="C11898">
        <v>11.270339999999999</v>
      </c>
      <c r="D11898">
        <v>-137.59119999999999</v>
      </c>
      <c r="E11898">
        <v>50.1571</v>
      </c>
      <c r="F11898">
        <v>30.931550000000001</v>
      </c>
    </row>
    <row r="11899" spans="1:6" x14ac:dyDescent="0.3">
      <c r="A11899">
        <v>39.44717</v>
      </c>
      <c r="B11899">
        <v>221.41300000000001</v>
      </c>
      <c r="C11899">
        <v>11.2662</v>
      </c>
      <c r="D11899">
        <v>-137.51820000000001</v>
      </c>
      <c r="E11899">
        <v>49.903799999999997</v>
      </c>
      <c r="F11899">
        <v>30.931550000000001</v>
      </c>
    </row>
    <row r="11900" spans="1:6" x14ac:dyDescent="0.3">
      <c r="A11900">
        <v>39.450499999999998</v>
      </c>
      <c r="B11900">
        <v>221.429</v>
      </c>
      <c r="C11900">
        <v>11.26097</v>
      </c>
      <c r="D11900">
        <v>-137.4512</v>
      </c>
      <c r="E11900">
        <v>50.040979999999998</v>
      </c>
      <c r="F11900">
        <v>32.19406</v>
      </c>
    </row>
    <row r="11901" spans="1:6" x14ac:dyDescent="0.3">
      <c r="A11901">
        <v>39.453830000000004</v>
      </c>
      <c r="B11901">
        <v>221.446</v>
      </c>
      <c r="C11901">
        <v>11.25168</v>
      </c>
      <c r="D11901">
        <v>-137.3569</v>
      </c>
      <c r="E11901">
        <v>49.891959999999997</v>
      </c>
      <c r="F11901">
        <v>32.19406</v>
      </c>
    </row>
    <row r="11902" spans="1:6" x14ac:dyDescent="0.3">
      <c r="A11902">
        <v>39.457160000000002</v>
      </c>
      <c r="B11902">
        <v>221.46209999999999</v>
      </c>
      <c r="C11902">
        <v>11.24657</v>
      </c>
      <c r="D11902">
        <v>-137.315</v>
      </c>
      <c r="E11902">
        <v>49.848959999999998</v>
      </c>
      <c r="F11902">
        <v>32.19406</v>
      </c>
    </row>
    <row r="11903" spans="1:6" x14ac:dyDescent="0.3">
      <c r="A11903">
        <v>39.460500000000003</v>
      </c>
      <c r="B11903">
        <v>221.47839999999999</v>
      </c>
      <c r="C11903">
        <v>11.23991</v>
      </c>
      <c r="D11903">
        <v>-137.26089999999999</v>
      </c>
      <c r="E11903">
        <v>50.275179999999999</v>
      </c>
      <c r="F11903">
        <v>32.19406</v>
      </c>
    </row>
    <row r="11904" spans="1:6" x14ac:dyDescent="0.3">
      <c r="A11904">
        <v>39.463830000000002</v>
      </c>
      <c r="B11904">
        <v>221.4958</v>
      </c>
      <c r="C11904">
        <v>11.23324</v>
      </c>
      <c r="D11904">
        <v>-137.19</v>
      </c>
      <c r="E11904">
        <v>50.068800000000003</v>
      </c>
      <c r="F11904">
        <v>32.19406</v>
      </c>
    </row>
    <row r="11905" spans="1:6" x14ac:dyDescent="0.3">
      <c r="A11905">
        <v>39.46716</v>
      </c>
      <c r="B11905">
        <v>221.512</v>
      </c>
      <c r="C11905">
        <v>11.22166</v>
      </c>
      <c r="D11905">
        <v>-137.0249</v>
      </c>
      <c r="E11905">
        <v>49.946399999999997</v>
      </c>
      <c r="F11905">
        <v>32.19406</v>
      </c>
    </row>
    <row r="11906" spans="1:6" x14ac:dyDescent="0.3">
      <c r="A11906">
        <v>39.470500000000001</v>
      </c>
      <c r="B11906">
        <v>221.52799999999999</v>
      </c>
      <c r="C11906">
        <v>11.20646</v>
      </c>
      <c r="D11906">
        <v>-136.8126</v>
      </c>
      <c r="E11906">
        <v>49.986600000000003</v>
      </c>
      <c r="F11906">
        <v>32.951560000000001</v>
      </c>
    </row>
    <row r="11907" spans="1:6" x14ac:dyDescent="0.3">
      <c r="A11907">
        <v>39.47383</v>
      </c>
      <c r="B11907">
        <v>221.54429999999999</v>
      </c>
      <c r="C11907">
        <v>11.192069999999999</v>
      </c>
      <c r="D11907">
        <v>-136.6283</v>
      </c>
      <c r="E11907">
        <v>49.878360000000001</v>
      </c>
      <c r="F11907">
        <v>32.951560000000001</v>
      </c>
    </row>
    <row r="11908" spans="1:6" x14ac:dyDescent="0.3">
      <c r="A11908">
        <v>39.477170000000001</v>
      </c>
      <c r="B11908">
        <v>221.56020000000001</v>
      </c>
      <c r="C11908">
        <v>11.182639999999999</v>
      </c>
      <c r="D11908">
        <v>-136.5384</v>
      </c>
      <c r="E11908">
        <v>49.904719999999998</v>
      </c>
      <c r="F11908">
        <v>32.951560000000001</v>
      </c>
    </row>
    <row r="11909" spans="1:6" x14ac:dyDescent="0.3">
      <c r="A11909">
        <v>39.480499999999999</v>
      </c>
      <c r="B11909">
        <v>221.57679999999999</v>
      </c>
      <c r="C11909">
        <v>11.176780000000001</v>
      </c>
      <c r="D11909">
        <v>-136.5069</v>
      </c>
      <c r="E11909">
        <v>50.076340000000002</v>
      </c>
      <c r="F11909">
        <v>32.951560000000001</v>
      </c>
    </row>
    <row r="11910" spans="1:6" x14ac:dyDescent="0.3">
      <c r="A11910">
        <v>39.483829999999998</v>
      </c>
      <c r="B11910">
        <v>221.59280000000001</v>
      </c>
      <c r="C11910">
        <v>11.17099</v>
      </c>
      <c r="D11910">
        <v>-136.4657</v>
      </c>
      <c r="E11910">
        <v>50.012439999999998</v>
      </c>
      <c r="F11910">
        <v>33.961579999999998</v>
      </c>
    </row>
    <row r="11911" spans="1:6" x14ac:dyDescent="0.3">
      <c r="A11911">
        <v>39.487169999999999</v>
      </c>
      <c r="B11911">
        <v>221.60980000000001</v>
      </c>
      <c r="C11911">
        <v>11.167899999999999</v>
      </c>
      <c r="D11911">
        <v>-136.4194</v>
      </c>
      <c r="E11911">
        <v>50.087989999999998</v>
      </c>
      <c r="F11911">
        <v>33.961579999999998</v>
      </c>
    </row>
    <row r="11912" spans="1:6" x14ac:dyDescent="0.3">
      <c r="A11912">
        <v>39.490499999999997</v>
      </c>
      <c r="B11912">
        <v>221.62569999999999</v>
      </c>
      <c r="C11912">
        <v>11.16155</v>
      </c>
      <c r="D11912">
        <v>-136.29470000000001</v>
      </c>
      <c r="E11912">
        <v>49.779690000000002</v>
      </c>
      <c r="F11912">
        <v>33.961579999999998</v>
      </c>
    </row>
    <row r="11913" spans="1:6" x14ac:dyDescent="0.3">
      <c r="A11913">
        <v>39.493830000000003</v>
      </c>
      <c r="B11913">
        <v>221.64240000000001</v>
      </c>
      <c r="C11913">
        <v>11.15418</v>
      </c>
      <c r="D11913">
        <v>-136.1704</v>
      </c>
      <c r="E11913">
        <v>50.192950000000003</v>
      </c>
      <c r="F11913">
        <v>33.961579999999998</v>
      </c>
    </row>
    <row r="11914" spans="1:6" x14ac:dyDescent="0.3">
      <c r="A11914">
        <v>39.497160000000001</v>
      </c>
      <c r="B11914">
        <v>221.65889999999999</v>
      </c>
      <c r="C11914">
        <v>11.14804</v>
      </c>
      <c r="D11914">
        <v>-136.09780000000001</v>
      </c>
      <c r="E11914">
        <v>49.82978</v>
      </c>
      <c r="F11914">
        <v>33.961579999999998</v>
      </c>
    </row>
    <row r="11915" spans="1:6" x14ac:dyDescent="0.3">
      <c r="A11915">
        <v>39.500500000000002</v>
      </c>
      <c r="B11915">
        <v>221.67500000000001</v>
      </c>
      <c r="C11915">
        <v>11.1431</v>
      </c>
      <c r="D11915">
        <v>-136.06120000000001</v>
      </c>
      <c r="E11915">
        <v>49.957439999999998</v>
      </c>
      <c r="F11915">
        <v>30.931550000000001</v>
      </c>
    </row>
    <row r="11916" spans="1:6" x14ac:dyDescent="0.3">
      <c r="A11916">
        <v>39.503830000000001</v>
      </c>
      <c r="B11916">
        <v>221.69159999999999</v>
      </c>
      <c r="C11916">
        <v>11.13936</v>
      </c>
      <c r="D11916">
        <v>-136.0608</v>
      </c>
      <c r="E11916">
        <v>50.142940000000003</v>
      </c>
      <c r="F11916">
        <v>30.931550000000001</v>
      </c>
    </row>
    <row r="11917" spans="1:6" x14ac:dyDescent="0.3">
      <c r="A11917">
        <v>39.507159999999999</v>
      </c>
      <c r="B11917">
        <v>221.70769999999999</v>
      </c>
      <c r="C11917">
        <v>11.134169999999999</v>
      </c>
      <c r="D11917">
        <v>-136.02070000000001</v>
      </c>
      <c r="E11917">
        <v>50.05959</v>
      </c>
      <c r="F11917">
        <v>30.931550000000001</v>
      </c>
    </row>
    <row r="11918" spans="1:6" x14ac:dyDescent="0.3">
      <c r="A11918">
        <v>39.5105</v>
      </c>
      <c r="B11918">
        <v>221.72450000000001</v>
      </c>
      <c r="C11918">
        <v>11.13265</v>
      </c>
      <c r="D11918">
        <v>-135.97819999999999</v>
      </c>
      <c r="E11918">
        <v>50.014899999999997</v>
      </c>
      <c r="F11918">
        <v>30.931550000000001</v>
      </c>
    </row>
    <row r="11919" spans="1:6" x14ac:dyDescent="0.3">
      <c r="A11919">
        <v>39.513829999999999</v>
      </c>
      <c r="B11919">
        <v>221.74119999999999</v>
      </c>
      <c r="C11919">
        <v>11.129759999999999</v>
      </c>
      <c r="D11919">
        <v>-135.91560000000001</v>
      </c>
      <c r="E11919">
        <v>49.944519999999997</v>
      </c>
      <c r="F11919">
        <v>30.931550000000001</v>
      </c>
    </row>
    <row r="11920" spans="1:6" x14ac:dyDescent="0.3">
      <c r="A11920">
        <v>39.517159999999997</v>
      </c>
      <c r="B11920">
        <v>221.7576</v>
      </c>
      <c r="C11920">
        <v>11.12692</v>
      </c>
      <c r="D11920">
        <v>-135.86619999999999</v>
      </c>
      <c r="E11920">
        <v>49.808669999999999</v>
      </c>
      <c r="F11920">
        <v>29.795290000000001</v>
      </c>
    </row>
    <row r="11921" spans="1:6" x14ac:dyDescent="0.3">
      <c r="A11921">
        <v>39.520499999999998</v>
      </c>
      <c r="B11921">
        <v>221.773</v>
      </c>
      <c r="C11921">
        <v>11.12154</v>
      </c>
      <c r="D11921">
        <v>-135.80459999999999</v>
      </c>
      <c r="E11921">
        <v>50.129600000000003</v>
      </c>
      <c r="F11921">
        <v>29.795290000000001</v>
      </c>
    </row>
    <row r="11922" spans="1:6" x14ac:dyDescent="0.3">
      <c r="A11922">
        <v>39.523829999999997</v>
      </c>
      <c r="B11922">
        <v>221.79050000000001</v>
      </c>
      <c r="C11922">
        <v>11.111219999999999</v>
      </c>
      <c r="D11922">
        <v>-135.71719999999999</v>
      </c>
      <c r="E11922">
        <v>50.032400000000003</v>
      </c>
      <c r="F11922">
        <v>29.795290000000001</v>
      </c>
    </row>
    <row r="11923" spans="1:6" x14ac:dyDescent="0.3">
      <c r="A11923">
        <v>39.527160000000002</v>
      </c>
      <c r="B11923">
        <v>221.80609999999999</v>
      </c>
      <c r="C11923">
        <v>11.09576</v>
      </c>
      <c r="D11923">
        <v>-135.56059999999999</v>
      </c>
      <c r="E11923">
        <v>50.049100000000003</v>
      </c>
      <c r="F11923">
        <v>29.795290000000001</v>
      </c>
    </row>
    <row r="11924" spans="1:6" x14ac:dyDescent="0.3">
      <c r="A11924">
        <v>39.530500000000004</v>
      </c>
      <c r="B11924">
        <v>221.8227</v>
      </c>
      <c r="C11924">
        <v>11.08038</v>
      </c>
      <c r="D11924">
        <v>-135.38460000000001</v>
      </c>
      <c r="E11924">
        <v>50.030410000000003</v>
      </c>
      <c r="F11924">
        <v>29.795290000000001</v>
      </c>
    </row>
    <row r="11925" spans="1:6" x14ac:dyDescent="0.3">
      <c r="A11925">
        <v>39.533830000000002</v>
      </c>
      <c r="B11925">
        <v>221.83850000000001</v>
      </c>
      <c r="C11925">
        <v>11.06841</v>
      </c>
      <c r="D11925">
        <v>-135.2191</v>
      </c>
      <c r="E11925">
        <v>49.711880000000001</v>
      </c>
      <c r="F11925">
        <v>29.795290000000001</v>
      </c>
    </row>
    <row r="11926" spans="1:6" x14ac:dyDescent="0.3">
      <c r="A11926">
        <v>39.537170000000003</v>
      </c>
      <c r="B11926">
        <v>221.85509999999999</v>
      </c>
      <c r="C11926">
        <v>11.05542</v>
      </c>
      <c r="D11926">
        <v>-135.02520000000001</v>
      </c>
      <c r="E11926">
        <v>50.223689999999998</v>
      </c>
      <c r="F11926">
        <v>29.795290000000001</v>
      </c>
    </row>
    <row r="11927" spans="1:6" x14ac:dyDescent="0.3">
      <c r="A11927">
        <v>39.540500000000002</v>
      </c>
      <c r="B11927">
        <v>221.87190000000001</v>
      </c>
      <c r="C11927">
        <v>11.045489999999999</v>
      </c>
      <c r="D11927">
        <v>-134.87190000000001</v>
      </c>
      <c r="E11927">
        <v>50.16178</v>
      </c>
      <c r="F11927">
        <v>29.795290000000001</v>
      </c>
    </row>
    <row r="11928" spans="1:6" x14ac:dyDescent="0.3">
      <c r="A11928">
        <v>39.54383</v>
      </c>
      <c r="B11928">
        <v>221.88749999999999</v>
      </c>
      <c r="C11928">
        <v>11.03668</v>
      </c>
      <c r="D11928">
        <v>-134.7518</v>
      </c>
      <c r="E11928">
        <v>49.827759999999998</v>
      </c>
      <c r="F11928">
        <v>29.795290000000001</v>
      </c>
    </row>
    <row r="11929" spans="1:6" x14ac:dyDescent="0.3">
      <c r="A11929">
        <v>39.547159999999998</v>
      </c>
      <c r="B11929">
        <v>221.9042</v>
      </c>
      <c r="C11929">
        <v>11.03196</v>
      </c>
      <c r="D11929">
        <v>-134.70519999999999</v>
      </c>
      <c r="E11929">
        <v>49.980759999999997</v>
      </c>
      <c r="F11929">
        <v>29.795290000000001</v>
      </c>
    </row>
    <row r="11930" spans="1:6" x14ac:dyDescent="0.3">
      <c r="A11930">
        <v>39.5505</v>
      </c>
      <c r="B11930">
        <v>221.9204</v>
      </c>
      <c r="C11930">
        <v>11.02843</v>
      </c>
      <c r="D11930">
        <v>-134.68469999999999</v>
      </c>
      <c r="E11930">
        <v>49.812040000000003</v>
      </c>
      <c r="F11930">
        <v>29.795290000000001</v>
      </c>
    </row>
    <row r="11931" spans="1:6" x14ac:dyDescent="0.3">
      <c r="A11931">
        <v>39.553829999999998</v>
      </c>
      <c r="B11931">
        <v>221.9374</v>
      </c>
      <c r="C11931">
        <v>11.02219</v>
      </c>
      <c r="D11931">
        <v>-134.61590000000001</v>
      </c>
      <c r="E11931">
        <v>50.254449999999999</v>
      </c>
      <c r="F11931">
        <v>29.795290000000001</v>
      </c>
    </row>
    <row r="11932" spans="1:6" x14ac:dyDescent="0.3">
      <c r="A11932">
        <v>39.557160000000003</v>
      </c>
      <c r="B11932">
        <v>221.953</v>
      </c>
      <c r="C11932">
        <v>11.016109999999999</v>
      </c>
      <c r="D11932">
        <v>-134.5582</v>
      </c>
      <c r="E11932">
        <v>49.939610000000002</v>
      </c>
      <c r="F11932">
        <v>29.795290000000001</v>
      </c>
    </row>
    <row r="11933" spans="1:6" x14ac:dyDescent="0.3">
      <c r="A11933">
        <v>39.560499999999998</v>
      </c>
      <c r="B11933">
        <v>221.96950000000001</v>
      </c>
      <c r="C11933">
        <v>11.01337</v>
      </c>
      <c r="D11933">
        <v>-134.57060000000001</v>
      </c>
      <c r="E11933">
        <v>49.807459999999999</v>
      </c>
      <c r="F11933">
        <v>29.795290000000001</v>
      </c>
    </row>
    <row r="11934" spans="1:6" x14ac:dyDescent="0.3">
      <c r="A11934">
        <v>39.563830000000003</v>
      </c>
      <c r="B11934">
        <v>221.9863</v>
      </c>
      <c r="C11934">
        <v>11.00836</v>
      </c>
      <c r="D11934">
        <v>-134.54349999999999</v>
      </c>
      <c r="E11934">
        <v>50.28866</v>
      </c>
      <c r="F11934">
        <v>29.795290000000001</v>
      </c>
    </row>
    <row r="11935" spans="1:6" x14ac:dyDescent="0.3">
      <c r="A11935">
        <v>39.567160000000001</v>
      </c>
      <c r="B11935">
        <v>222.00200000000001</v>
      </c>
      <c r="C11935">
        <v>11.003159999999999</v>
      </c>
      <c r="D11935">
        <v>-134.50620000000001</v>
      </c>
      <c r="E11935">
        <v>50.072189999999999</v>
      </c>
      <c r="F11935">
        <v>29.54278</v>
      </c>
    </row>
    <row r="11936" spans="1:6" x14ac:dyDescent="0.3">
      <c r="A11936">
        <v>39.570500000000003</v>
      </c>
      <c r="B11936">
        <v>222.0188</v>
      </c>
      <c r="C11936">
        <v>10.996219999999999</v>
      </c>
      <c r="D11936">
        <v>-134.4256</v>
      </c>
      <c r="E11936">
        <v>49.740459999999999</v>
      </c>
      <c r="F11936">
        <v>29.54278</v>
      </c>
    </row>
    <row r="11937" spans="1:6" x14ac:dyDescent="0.3">
      <c r="A11937">
        <v>39.573830000000001</v>
      </c>
      <c r="B11937">
        <v>222.036</v>
      </c>
      <c r="C11937">
        <v>10.98678</v>
      </c>
      <c r="D11937">
        <v>-134.2747</v>
      </c>
      <c r="E11937">
        <v>50.142119999999998</v>
      </c>
      <c r="F11937">
        <v>29.54278</v>
      </c>
    </row>
    <row r="11938" spans="1:6" x14ac:dyDescent="0.3">
      <c r="A11938">
        <v>39.577170000000002</v>
      </c>
      <c r="B11938">
        <v>222.0522</v>
      </c>
      <c r="C11938">
        <v>10.979520000000001</v>
      </c>
      <c r="D11938">
        <v>-134.1653</v>
      </c>
      <c r="E11938">
        <v>50.106110000000001</v>
      </c>
      <c r="F11938">
        <v>29.54278</v>
      </c>
    </row>
    <row r="11939" spans="1:6" x14ac:dyDescent="0.3">
      <c r="A11939">
        <v>39.580500000000001</v>
      </c>
      <c r="B11939">
        <v>222.06780000000001</v>
      </c>
      <c r="C11939">
        <v>10.97011</v>
      </c>
      <c r="D11939">
        <v>-134.0444</v>
      </c>
      <c r="E11939">
        <v>49.955939999999998</v>
      </c>
      <c r="F11939">
        <v>29.54278</v>
      </c>
    </row>
    <row r="11940" spans="1:6" x14ac:dyDescent="0.3">
      <c r="A11940">
        <v>39.583829999999999</v>
      </c>
      <c r="B11940">
        <v>222.084</v>
      </c>
      <c r="C11940">
        <v>10.959540000000001</v>
      </c>
      <c r="D11940">
        <v>-133.90389999999999</v>
      </c>
      <c r="E11940">
        <v>49.900260000000003</v>
      </c>
      <c r="F11940">
        <v>29.54278</v>
      </c>
    </row>
    <row r="11941" spans="1:6" x14ac:dyDescent="0.3">
      <c r="A11941">
        <v>39.587159999999997</v>
      </c>
      <c r="B11941">
        <v>222.10059999999999</v>
      </c>
      <c r="C11941">
        <v>10.946859999999999</v>
      </c>
      <c r="D11941">
        <v>-133.74700000000001</v>
      </c>
      <c r="E11941">
        <v>49.980780000000003</v>
      </c>
      <c r="F11941">
        <v>29.290279999999999</v>
      </c>
    </row>
    <row r="11942" spans="1:6" x14ac:dyDescent="0.3">
      <c r="A11942">
        <v>39.590499999999999</v>
      </c>
      <c r="B11942">
        <v>222.11699999999999</v>
      </c>
      <c r="C11942">
        <v>10.93332</v>
      </c>
      <c r="D11942">
        <v>-133.57409999999999</v>
      </c>
      <c r="E11942">
        <v>49.936050000000002</v>
      </c>
      <c r="F11942">
        <v>29.290279999999999</v>
      </c>
    </row>
    <row r="11943" spans="1:6" x14ac:dyDescent="0.3">
      <c r="A11943">
        <v>39.59384</v>
      </c>
      <c r="B11943">
        <v>222.1337</v>
      </c>
      <c r="C11943">
        <v>10.924289999999999</v>
      </c>
      <c r="D11943">
        <v>-133.4666</v>
      </c>
      <c r="E11943">
        <v>50.267339999999997</v>
      </c>
      <c r="F11943">
        <v>29.290279999999999</v>
      </c>
    </row>
    <row r="11944" spans="1:6" x14ac:dyDescent="0.3">
      <c r="A11944">
        <v>39.597160000000002</v>
      </c>
      <c r="B11944">
        <v>222.15029999999999</v>
      </c>
      <c r="C11944">
        <v>10.919560000000001</v>
      </c>
      <c r="D11944">
        <v>-133.4203</v>
      </c>
      <c r="E11944">
        <v>49.866500000000002</v>
      </c>
      <c r="F11944">
        <v>29.290279999999999</v>
      </c>
    </row>
    <row r="11945" spans="1:6" x14ac:dyDescent="0.3">
      <c r="A11945">
        <v>39.600499999999997</v>
      </c>
      <c r="B11945">
        <v>222.166</v>
      </c>
      <c r="C11945">
        <v>10.91386</v>
      </c>
      <c r="D11945">
        <v>-133.364</v>
      </c>
      <c r="E11945">
        <v>49.818759999999997</v>
      </c>
      <c r="F11945">
        <v>29.037780000000001</v>
      </c>
    </row>
    <row r="11946" spans="1:6" x14ac:dyDescent="0.3">
      <c r="A11946">
        <v>39.603830000000002</v>
      </c>
      <c r="B11946">
        <v>222.18260000000001</v>
      </c>
      <c r="C11946">
        <v>10.90987</v>
      </c>
      <c r="D11946">
        <v>-133.32830000000001</v>
      </c>
      <c r="E11946">
        <v>50.197000000000003</v>
      </c>
      <c r="F11946">
        <v>29.037780000000001</v>
      </c>
    </row>
    <row r="11947" spans="1:6" x14ac:dyDescent="0.3">
      <c r="A11947">
        <v>39.60716</v>
      </c>
      <c r="B11947">
        <v>222.1986</v>
      </c>
      <c r="C11947">
        <v>10.90184</v>
      </c>
      <c r="D11947">
        <v>-133.23249999999999</v>
      </c>
      <c r="E11947">
        <v>49.954810000000002</v>
      </c>
      <c r="F11947">
        <v>29.037780000000001</v>
      </c>
    </row>
    <row r="11948" spans="1:6" x14ac:dyDescent="0.3">
      <c r="A11948">
        <v>39.610500000000002</v>
      </c>
      <c r="B11948">
        <v>222.21520000000001</v>
      </c>
      <c r="C11948">
        <v>10.89941</v>
      </c>
      <c r="D11948">
        <v>-133.20959999999999</v>
      </c>
      <c r="E11948">
        <v>50.15372</v>
      </c>
      <c r="F11948">
        <v>29.037780000000001</v>
      </c>
    </row>
    <row r="11949" spans="1:6" x14ac:dyDescent="0.3">
      <c r="A11949">
        <v>39.61383</v>
      </c>
      <c r="B11949">
        <v>222.23159999999999</v>
      </c>
      <c r="C11949">
        <v>10.894539999999999</v>
      </c>
      <c r="D11949">
        <v>-133.15860000000001</v>
      </c>
      <c r="E11949">
        <v>49.9679</v>
      </c>
      <c r="F11949">
        <v>29.037780000000001</v>
      </c>
    </row>
    <row r="11950" spans="1:6" x14ac:dyDescent="0.3">
      <c r="A11950">
        <v>39.617159999999998</v>
      </c>
      <c r="B11950">
        <v>222.2482</v>
      </c>
      <c r="C11950">
        <v>10.888960000000001</v>
      </c>
      <c r="D11950">
        <v>-133.10040000000001</v>
      </c>
      <c r="E11950">
        <v>50.027299999999997</v>
      </c>
      <c r="F11950">
        <v>28.78528</v>
      </c>
    </row>
    <row r="11951" spans="1:6" x14ac:dyDescent="0.3">
      <c r="A11951">
        <v>39.6205</v>
      </c>
      <c r="B11951">
        <v>222.26419999999999</v>
      </c>
      <c r="C11951">
        <v>10.883179999999999</v>
      </c>
      <c r="D11951">
        <v>-133.02789999999999</v>
      </c>
      <c r="E11951">
        <v>49.947679999999998</v>
      </c>
      <c r="F11951">
        <v>28.78528</v>
      </c>
    </row>
    <row r="11952" spans="1:6" x14ac:dyDescent="0.3">
      <c r="A11952">
        <v>39.623829999999998</v>
      </c>
      <c r="B11952">
        <v>222.2809</v>
      </c>
      <c r="C11952">
        <v>10.87458</v>
      </c>
      <c r="D11952">
        <v>-132.90770000000001</v>
      </c>
      <c r="E11952">
        <v>49.975479999999997</v>
      </c>
      <c r="F11952">
        <v>28.78528</v>
      </c>
    </row>
    <row r="11953" spans="1:6" x14ac:dyDescent="0.3">
      <c r="A11953">
        <v>39.62717</v>
      </c>
      <c r="B11953">
        <v>222.29740000000001</v>
      </c>
      <c r="C11953">
        <v>10.86603</v>
      </c>
      <c r="D11953">
        <v>-132.79130000000001</v>
      </c>
      <c r="E11953">
        <v>50.064459999999997</v>
      </c>
      <c r="F11953">
        <v>28.78528</v>
      </c>
    </row>
    <row r="11954" spans="1:6" x14ac:dyDescent="0.3">
      <c r="A11954">
        <v>39.630499999999998</v>
      </c>
      <c r="B11954">
        <v>222.3134</v>
      </c>
      <c r="C11954">
        <v>10.857089999999999</v>
      </c>
      <c r="D11954">
        <v>-132.67590000000001</v>
      </c>
      <c r="E11954">
        <v>49.86242</v>
      </c>
      <c r="F11954">
        <v>28.78528</v>
      </c>
    </row>
    <row r="11955" spans="1:6" x14ac:dyDescent="0.3">
      <c r="A11955">
        <v>39.633830000000003</v>
      </c>
      <c r="B11955">
        <v>222.33019999999999</v>
      </c>
      <c r="C11955">
        <v>10.84618</v>
      </c>
      <c r="D11955">
        <v>-132.5325</v>
      </c>
      <c r="E11955">
        <v>49.841540000000002</v>
      </c>
      <c r="F11955">
        <v>28.659030000000001</v>
      </c>
    </row>
    <row r="11956" spans="1:6" x14ac:dyDescent="0.3">
      <c r="A11956">
        <v>39.637160000000002</v>
      </c>
      <c r="B11956">
        <v>222.3466</v>
      </c>
      <c r="C11956">
        <v>10.834379999999999</v>
      </c>
      <c r="D11956">
        <v>-132.3931</v>
      </c>
      <c r="E11956">
        <v>50.049100000000003</v>
      </c>
      <c r="F11956">
        <v>28.659030000000001</v>
      </c>
    </row>
    <row r="11957" spans="1:6" x14ac:dyDescent="0.3">
      <c r="A11957">
        <v>39.640500000000003</v>
      </c>
      <c r="B11957">
        <v>222.36349999999999</v>
      </c>
      <c r="C11957">
        <v>10.81772</v>
      </c>
      <c r="D11957">
        <v>-132.18360000000001</v>
      </c>
      <c r="E11957">
        <v>50.165849999999999</v>
      </c>
      <c r="F11957">
        <v>28.659030000000001</v>
      </c>
    </row>
    <row r="11958" spans="1:6" x14ac:dyDescent="0.3">
      <c r="A11958">
        <v>39.643830000000001</v>
      </c>
      <c r="B11958">
        <v>222.3792</v>
      </c>
      <c r="C11958">
        <v>10.81278</v>
      </c>
      <c r="D11958">
        <v>-132.13300000000001</v>
      </c>
      <c r="E11958">
        <v>50.076749999999997</v>
      </c>
      <c r="F11958">
        <v>28.659030000000001</v>
      </c>
    </row>
    <row r="11959" spans="1:6" x14ac:dyDescent="0.3">
      <c r="A11959">
        <v>39.647170000000003</v>
      </c>
      <c r="B11959">
        <v>222.39529999999999</v>
      </c>
      <c r="C11959">
        <v>10.806609999999999</v>
      </c>
      <c r="D11959">
        <v>-132.09020000000001</v>
      </c>
      <c r="E11959">
        <v>49.889580000000002</v>
      </c>
      <c r="F11959">
        <v>28.659030000000001</v>
      </c>
    </row>
    <row r="11960" spans="1:6" x14ac:dyDescent="0.3">
      <c r="A11960">
        <v>39.650500000000001</v>
      </c>
      <c r="B11960">
        <v>222.4119</v>
      </c>
      <c r="C11960">
        <v>10.80048</v>
      </c>
      <c r="D11960">
        <v>-132.05439999999999</v>
      </c>
      <c r="E11960">
        <v>49.924759999999999</v>
      </c>
      <c r="F11960">
        <v>28.532779999999999</v>
      </c>
    </row>
    <row r="11961" spans="1:6" x14ac:dyDescent="0.3">
      <c r="A11961">
        <v>39.653829999999999</v>
      </c>
      <c r="B11961">
        <v>222.42830000000001</v>
      </c>
      <c r="C11961">
        <v>10.79529</v>
      </c>
      <c r="D11961">
        <v>-132.023</v>
      </c>
      <c r="E11961">
        <v>50.08802</v>
      </c>
      <c r="F11961">
        <v>28.532779999999999</v>
      </c>
    </row>
    <row r="11962" spans="1:6" x14ac:dyDescent="0.3">
      <c r="A11962">
        <v>39.657159999999998</v>
      </c>
      <c r="B11962">
        <v>222.4444</v>
      </c>
      <c r="C11962">
        <v>10.785970000000001</v>
      </c>
      <c r="D11962">
        <v>-131.91210000000001</v>
      </c>
      <c r="E11962">
        <v>50.127890000000001</v>
      </c>
      <c r="F11962">
        <v>28.532779999999999</v>
      </c>
    </row>
    <row r="11963" spans="1:6" x14ac:dyDescent="0.3">
      <c r="A11963">
        <v>39.660499999999999</v>
      </c>
      <c r="B11963">
        <v>222.46109999999999</v>
      </c>
      <c r="C11963">
        <v>10.77599</v>
      </c>
      <c r="D11963">
        <v>-131.79859999999999</v>
      </c>
      <c r="E11963">
        <v>50.067279999999997</v>
      </c>
      <c r="F11963">
        <v>28.532779999999999</v>
      </c>
    </row>
    <row r="11964" spans="1:6" x14ac:dyDescent="0.3">
      <c r="A11964">
        <v>39.663829999999997</v>
      </c>
      <c r="B11964">
        <v>222.47739999999999</v>
      </c>
      <c r="C11964">
        <v>10.7719</v>
      </c>
      <c r="D11964">
        <v>-131.7372</v>
      </c>
      <c r="E11964">
        <v>49.910980000000002</v>
      </c>
      <c r="F11964">
        <v>28.532779999999999</v>
      </c>
    </row>
    <row r="11965" spans="1:6" x14ac:dyDescent="0.3">
      <c r="A11965">
        <v>39.667160000000003</v>
      </c>
      <c r="B11965">
        <v>222.4932</v>
      </c>
      <c r="C11965">
        <v>10.76515</v>
      </c>
      <c r="D11965">
        <v>-131.6662</v>
      </c>
      <c r="E11965">
        <v>49.942480000000003</v>
      </c>
      <c r="F11965">
        <v>28.40652</v>
      </c>
    </row>
    <row r="11966" spans="1:6" x14ac:dyDescent="0.3">
      <c r="A11966">
        <v>39.670499999999997</v>
      </c>
      <c r="B11966">
        <v>222.50960000000001</v>
      </c>
      <c r="C11966">
        <v>10.759919999999999</v>
      </c>
      <c r="D11966">
        <v>-131.62110000000001</v>
      </c>
      <c r="E11966">
        <v>49.926470000000002</v>
      </c>
      <c r="F11966">
        <v>28.40652</v>
      </c>
    </row>
    <row r="11967" spans="1:6" x14ac:dyDescent="0.3">
      <c r="A11967">
        <v>39.673830000000002</v>
      </c>
      <c r="B11967">
        <v>222.5264</v>
      </c>
      <c r="C11967">
        <v>10.75609</v>
      </c>
      <c r="D11967">
        <v>-131.59370000000001</v>
      </c>
      <c r="E11967">
        <v>50.111359999999998</v>
      </c>
      <c r="F11967">
        <v>28.40652</v>
      </c>
    </row>
    <row r="11968" spans="1:6" x14ac:dyDescent="0.3">
      <c r="A11968">
        <v>39.677169999999997</v>
      </c>
      <c r="B11968">
        <v>222.542</v>
      </c>
      <c r="C11968">
        <v>10.751250000000001</v>
      </c>
      <c r="D11968">
        <v>-131.5419</v>
      </c>
      <c r="E11968">
        <v>49.957239999999999</v>
      </c>
      <c r="F11968">
        <v>28.40652</v>
      </c>
    </row>
    <row r="11969" spans="1:6" x14ac:dyDescent="0.3">
      <c r="A11969">
        <v>39.680500000000002</v>
      </c>
      <c r="B11969">
        <v>222.5592</v>
      </c>
      <c r="C11969">
        <v>10.745979999999999</v>
      </c>
      <c r="D11969">
        <v>-131.47919999999999</v>
      </c>
      <c r="E11969">
        <v>50.024549999999998</v>
      </c>
      <c r="F11969">
        <v>28.40652</v>
      </c>
    </row>
    <row r="11970" spans="1:6" x14ac:dyDescent="0.3">
      <c r="A11970">
        <v>39.683839999999996</v>
      </c>
      <c r="B11970">
        <v>222.57480000000001</v>
      </c>
      <c r="C11970">
        <v>10.73935</v>
      </c>
      <c r="D11970">
        <v>-131.38390000000001</v>
      </c>
      <c r="E11970">
        <v>49.645510000000002</v>
      </c>
      <c r="F11970">
        <v>28.40652</v>
      </c>
    </row>
    <row r="11971" spans="1:6" x14ac:dyDescent="0.3">
      <c r="A11971">
        <v>39.687159999999999</v>
      </c>
      <c r="B11971">
        <v>222.59139999999999</v>
      </c>
      <c r="C11971">
        <v>10.73147</v>
      </c>
      <c r="D11971">
        <v>-131.2724</v>
      </c>
      <c r="E11971">
        <v>50.24812</v>
      </c>
      <c r="F11971">
        <v>28.40652</v>
      </c>
    </row>
    <row r="11972" spans="1:6" x14ac:dyDescent="0.3">
      <c r="A11972">
        <v>39.6905</v>
      </c>
      <c r="B11972">
        <v>222.6087</v>
      </c>
      <c r="C11972">
        <v>10.717639999999999</v>
      </c>
      <c r="D11972">
        <v>-131.114</v>
      </c>
      <c r="E11972">
        <v>49.932299999999998</v>
      </c>
      <c r="F11972">
        <v>28.40652</v>
      </c>
    </row>
    <row r="11973" spans="1:6" x14ac:dyDescent="0.3">
      <c r="A11973">
        <v>39.693829999999998</v>
      </c>
      <c r="B11973">
        <v>222.6241</v>
      </c>
      <c r="C11973">
        <v>10.70553</v>
      </c>
      <c r="D11973">
        <v>-130.97190000000001</v>
      </c>
      <c r="E11973">
        <v>50.083219999999997</v>
      </c>
      <c r="F11973">
        <v>28.40652</v>
      </c>
    </row>
    <row r="11974" spans="1:6" x14ac:dyDescent="0.3">
      <c r="A11974">
        <v>39.69717</v>
      </c>
      <c r="B11974">
        <v>222.64109999999999</v>
      </c>
      <c r="C11974">
        <v>10.694800000000001</v>
      </c>
      <c r="D11974">
        <v>-130.82509999999999</v>
      </c>
      <c r="E11974">
        <v>50.039099999999998</v>
      </c>
      <c r="F11974">
        <v>28.40652</v>
      </c>
    </row>
    <row r="11975" spans="1:6" x14ac:dyDescent="0.3">
      <c r="A11975">
        <v>39.700499999999998</v>
      </c>
      <c r="B11975">
        <v>222.65700000000001</v>
      </c>
      <c r="C11975">
        <v>10.68988</v>
      </c>
      <c r="D11975">
        <v>-130.72739999999999</v>
      </c>
      <c r="E11975">
        <v>49.861980000000003</v>
      </c>
      <c r="F11975">
        <v>28.40652</v>
      </c>
    </row>
    <row r="11976" spans="1:6" x14ac:dyDescent="0.3">
      <c r="A11976">
        <v>39.703830000000004</v>
      </c>
      <c r="B11976">
        <v>222.67339999999999</v>
      </c>
      <c r="C11976">
        <v>10.681509999999999</v>
      </c>
      <c r="D11976">
        <v>-130.59299999999999</v>
      </c>
      <c r="E11976">
        <v>50.183979999999998</v>
      </c>
      <c r="F11976">
        <v>28.40652</v>
      </c>
    </row>
    <row r="11977" spans="1:6" x14ac:dyDescent="0.3">
      <c r="A11977">
        <v>39.707160000000002</v>
      </c>
      <c r="B11977">
        <v>222.6901</v>
      </c>
      <c r="C11977">
        <v>10.675739999999999</v>
      </c>
      <c r="D11977">
        <v>-130.5009</v>
      </c>
      <c r="E11977">
        <v>50.010689999999997</v>
      </c>
      <c r="F11977">
        <v>28.40652</v>
      </c>
    </row>
    <row r="11978" spans="1:6" x14ac:dyDescent="0.3">
      <c r="A11978">
        <v>39.710500000000003</v>
      </c>
      <c r="B11978">
        <v>222.7056</v>
      </c>
      <c r="C11978">
        <v>10.668229999999999</v>
      </c>
      <c r="D11978">
        <v>-130.42740000000001</v>
      </c>
      <c r="E11978">
        <v>49.87865</v>
      </c>
      <c r="F11978">
        <v>28.40652</v>
      </c>
    </row>
    <row r="11979" spans="1:6" x14ac:dyDescent="0.3">
      <c r="A11979">
        <v>39.713830000000002</v>
      </c>
      <c r="B11979">
        <v>222.72329999999999</v>
      </c>
      <c r="C11979">
        <v>10.65845</v>
      </c>
      <c r="D11979">
        <v>-130.3441</v>
      </c>
      <c r="E11979">
        <v>50.034480000000002</v>
      </c>
      <c r="F11979">
        <v>28.40652</v>
      </c>
    </row>
    <row r="11980" spans="1:6" x14ac:dyDescent="0.3">
      <c r="A11980">
        <v>39.71716</v>
      </c>
      <c r="B11980">
        <v>222.7389</v>
      </c>
      <c r="C11980">
        <v>10.653320000000001</v>
      </c>
      <c r="D11980">
        <v>-130.31399999999999</v>
      </c>
      <c r="E11980">
        <v>49.890300000000003</v>
      </c>
      <c r="F11980">
        <v>28.280280000000001</v>
      </c>
    </row>
    <row r="11981" spans="1:6" x14ac:dyDescent="0.3">
      <c r="A11981">
        <v>39.720500000000001</v>
      </c>
      <c r="B11981">
        <v>222.75540000000001</v>
      </c>
      <c r="C11981">
        <v>10.64574</v>
      </c>
      <c r="D11981">
        <v>-130.24199999999999</v>
      </c>
      <c r="E11981">
        <v>50.025979999999997</v>
      </c>
      <c r="F11981">
        <v>28.280280000000001</v>
      </c>
    </row>
    <row r="11982" spans="1:6" x14ac:dyDescent="0.3">
      <c r="A11982">
        <v>39.72383</v>
      </c>
      <c r="B11982">
        <v>222.77119999999999</v>
      </c>
      <c r="C11982">
        <v>10.636049999999999</v>
      </c>
      <c r="D11982">
        <v>-130.143</v>
      </c>
      <c r="E11982">
        <v>49.95308</v>
      </c>
      <c r="F11982">
        <v>28.280280000000001</v>
      </c>
    </row>
    <row r="11983" spans="1:6" x14ac:dyDescent="0.3">
      <c r="A11983">
        <v>39.727170000000001</v>
      </c>
      <c r="B11983">
        <v>222.78880000000001</v>
      </c>
      <c r="C11983">
        <v>10.6235</v>
      </c>
      <c r="D11983">
        <v>-129.9804</v>
      </c>
      <c r="E11983">
        <v>50.201000000000001</v>
      </c>
      <c r="F11983">
        <v>28.280280000000001</v>
      </c>
    </row>
    <row r="11984" spans="1:6" x14ac:dyDescent="0.3">
      <c r="A11984">
        <v>39.730499999999999</v>
      </c>
      <c r="B11984">
        <v>222.8048</v>
      </c>
      <c r="C11984">
        <v>10.6122</v>
      </c>
      <c r="D11984">
        <v>-129.83260000000001</v>
      </c>
      <c r="E11984">
        <v>50.12086</v>
      </c>
      <c r="F11984">
        <v>28.280280000000001</v>
      </c>
    </row>
    <row r="11985" spans="1:6" x14ac:dyDescent="0.3">
      <c r="A11985">
        <v>39.733829999999998</v>
      </c>
      <c r="B11985">
        <v>222.82069999999999</v>
      </c>
      <c r="C11985">
        <v>10.602600000000001</v>
      </c>
      <c r="D11985">
        <v>-129.7158</v>
      </c>
      <c r="E11985">
        <v>49.994900000000001</v>
      </c>
      <c r="F11985">
        <v>28.40652</v>
      </c>
    </row>
    <row r="11986" spans="1:6" x14ac:dyDescent="0.3">
      <c r="A11986">
        <v>39.737169999999999</v>
      </c>
      <c r="B11986">
        <v>222.83680000000001</v>
      </c>
      <c r="C11986">
        <v>10.59328</v>
      </c>
      <c r="D11986">
        <v>-129.61179999999999</v>
      </c>
      <c r="E11986">
        <v>49.744959999999999</v>
      </c>
      <c r="F11986">
        <v>28.40652</v>
      </c>
    </row>
    <row r="11987" spans="1:6" x14ac:dyDescent="0.3">
      <c r="A11987">
        <v>39.740499999999997</v>
      </c>
      <c r="B11987">
        <v>222.85380000000001</v>
      </c>
      <c r="C11987">
        <v>10.586449999999999</v>
      </c>
      <c r="D11987">
        <v>-129.53829999999999</v>
      </c>
      <c r="E11987">
        <v>50.19</v>
      </c>
      <c r="F11987">
        <v>28.40652</v>
      </c>
    </row>
    <row r="11988" spans="1:6" x14ac:dyDescent="0.3">
      <c r="A11988">
        <v>39.743830000000003</v>
      </c>
      <c r="B11988">
        <v>222.87</v>
      </c>
      <c r="C11988">
        <v>10.578329999999999</v>
      </c>
      <c r="D11988">
        <v>-129.43</v>
      </c>
      <c r="E11988">
        <v>49.941600000000001</v>
      </c>
      <c r="F11988">
        <v>28.40652</v>
      </c>
    </row>
    <row r="11989" spans="1:6" x14ac:dyDescent="0.3">
      <c r="A11989">
        <v>39.747160000000001</v>
      </c>
      <c r="B11989">
        <v>222.886</v>
      </c>
      <c r="C11989">
        <v>10.574400000000001</v>
      </c>
      <c r="D11989">
        <v>-129.37280000000001</v>
      </c>
      <c r="E11989">
        <v>50.055999999999997</v>
      </c>
      <c r="F11989">
        <v>28.40652</v>
      </c>
    </row>
    <row r="11990" spans="1:6" x14ac:dyDescent="0.3">
      <c r="A11990">
        <v>39.750500000000002</v>
      </c>
      <c r="B11990">
        <v>222.9023</v>
      </c>
      <c r="C11990">
        <v>10.567600000000001</v>
      </c>
      <c r="D11990">
        <v>-129.25659999999999</v>
      </c>
      <c r="E11990">
        <v>49.943399999999997</v>
      </c>
      <c r="F11990">
        <v>27.522760000000002</v>
      </c>
    </row>
    <row r="11991" spans="1:6" x14ac:dyDescent="0.3">
      <c r="A11991">
        <v>39.753830000000001</v>
      </c>
      <c r="B11991">
        <v>222.9177</v>
      </c>
      <c r="C11991">
        <v>10.563789999999999</v>
      </c>
      <c r="D11991">
        <v>-129.20590000000001</v>
      </c>
      <c r="E11991">
        <v>50.056449999999998</v>
      </c>
      <c r="F11991">
        <v>27.522760000000002</v>
      </c>
    </row>
    <row r="11992" spans="1:6" x14ac:dyDescent="0.3">
      <c r="A11992">
        <v>39.757159999999999</v>
      </c>
      <c r="B11992">
        <v>222.9348</v>
      </c>
      <c r="C11992">
        <v>10.558529999999999</v>
      </c>
      <c r="D11992">
        <v>-129.15790000000001</v>
      </c>
      <c r="E11992">
        <v>50.014119999999998</v>
      </c>
      <c r="F11992">
        <v>27.522760000000002</v>
      </c>
    </row>
    <row r="11993" spans="1:6" x14ac:dyDescent="0.3">
      <c r="A11993">
        <v>39.7605</v>
      </c>
      <c r="B11993">
        <v>222.9503</v>
      </c>
      <c r="C11993">
        <v>10.54959</v>
      </c>
      <c r="D11993">
        <v>-129.0421</v>
      </c>
      <c r="E11993">
        <v>50.038829999999997</v>
      </c>
      <c r="F11993">
        <v>27.522760000000002</v>
      </c>
    </row>
    <row r="11994" spans="1:6" x14ac:dyDescent="0.3">
      <c r="A11994">
        <v>39.763829999999999</v>
      </c>
      <c r="B11994">
        <v>222.96799999999999</v>
      </c>
      <c r="C11994">
        <v>10.539709999999999</v>
      </c>
      <c r="D11994">
        <v>-128.9186</v>
      </c>
      <c r="E11994">
        <v>49.72636</v>
      </c>
      <c r="F11994">
        <v>27.522760000000002</v>
      </c>
    </row>
    <row r="11995" spans="1:6" x14ac:dyDescent="0.3">
      <c r="A11995">
        <v>39.767159999999997</v>
      </c>
      <c r="B11995">
        <v>222.983</v>
      </c>
      <c r="C11995">
        <v>10.531459999999999</v>
      </c>
      <c r="D11995">
        <v>-128.81729999999999</v>
      </c>
      <c r="E11995">
        <v>50.049880000000002</v>
      </c>
      <c r="F11995">
        <v>27.396509999999999</v>
      </c>
    </row>
    <row r="11996" spans="1:6" x14ac:dyDescent="0.3">
      <c r="A11996">
        <v>39.770499999999998</v>
      </c>
      <c r="B11996">
        <v>222.99979999999999</v>
      </c>
      <c r="C11996">
        <v>10.51909</v>
      </c>
      <c r="D11996">
        <v>-128.6472</v>
      </c>
      <c r="E11996">
        <v>50.177500000000002</v>
      </c>
      <c r="F11996">
        <v>27.396509999999999</v>
      </c>
    </row>
    <row r="11997" spans="1:6" x14ac:dyDescent="0.3">
      <c r="A11997">
        <v>39.773829999999997</v>
      </c>
      <c r="B11997">
        <v>223.0162</v>
      </c>
      <c r="C11997">
        <v>10.50812</v>
      </c>
      <c r="D11997">
        <v>-128.50540000000001</v>
      </c>
      <c r="E11997">
        <v>50.009079999999997</v>
      </c>
      <c r="F11997">
        <v>27.396509999999999</v>
      </c>
    </row>
    <row r="11998" spans="1:6" x14ac:dyDescent="0.3">
      <c r="A11998">
        <v>39.777160000000002</v>
      </c>
      <c r="B11998">
        <v>223.03299999999999</v>
      </c>
      <c r="C11998">
        <v>10.497070000000001</v>
      </c>
      <c r="D11998">
        <v>-128.37790000000001</v>
      </c>
      <c r="E11998">
        <v>49.848680000000002</v>
      </c>
      <c r="F11998">
        <v>27.396509999999999</v>
      </c>
    </row>
    <row r="11999" spans="1:6" x14ac:dyDescent="0.3">
      <c r="A11999">
        <v>39.780500000000004</v>
      </c>
      <c r="B11999">
        <v>223.04900000000001</v>
      </c>
      <c r="C11999">
        <v>10.488950000000001</v>
      </c>
      <c r="D11999">
        <v>-128.2851</v>
      </c>
      <c r="E11999">
        <v>49.986020000000003</v>
      </c>
      <c r="F11999">
        <v>27.396509999999999</v>
      </c>
    </row>
    <row r="12000" spans="1:6" x14ac:dyDescent="0.3">
      <c r="A12000">
        <v>39.783830000000002</v>
      </c>
      <c r="B12000">
        <v>223.06489999999999</v>
      </c>
      <c r="C12000">
        <v>10.48555</v>
      </c>
      <c r="D12000">
        <v>-128.2612</v>
      </c>
      <c r="E12000">
        <v>49.966920000000002</v>
      </c>
      <c r="F12000">
        <v>27.64902</v>
      </c>
    </row>
    <row r="12001" spans="1:6" x14ac:dyDescent="0.3">
      <c r="A12001">
        <v>39.787170000000003</v>
      </c>
      <c r="B12001">
        <v>223.0814</v>
      </c>
      <c r="C12001">
        <v>10.485810000000001</v>
      </c>
      <c r="D12001">
        <v>-128.2938</v>
      </c>
      <c r="E12001">
        <v>50.151040000000002</v>
      </c>
      <c r="F12001">
        <v>27.64902</v>
      </c>
    </row>
    <row r="12002" spans="1:6" x14ac:dyDescent="0.3">
      <c r="A12002">
        <v>39.790500000000002</v>
      </c>
      <c r="B12002">
        <v>223.09780000000001</v>
      </c>
      <c r="C12002">
        <v>10.481859999999999</v>
      </c>
      <c r="D12002">
        <v>-128.25380000000001</v>
      </c>
      <c r="E12002">
        <v>49.878439999999998</v>
      </c>
      <c r="F12002">
        <v>27.64902</v>
      </c>
    </row>
    <row r="12003" spans="1:6" x14ac:dyDescent="0.3">
      <c r="A12003">
        <v>39.79383</v>
      </c>
      <c r="B12003">
        <v>223.1146</v>
      </c>
      <c r="C12003">
        <v>10.47758</v>
      </c>
      <c r="D12003">
        <v>-128.1987</v>
      </c>
      <c r="E12003">
        <v>49.975340000000003</v>
      </c>
      <c r="F12003">
        <v>27.64902</v>
      </c>
    </row>
    <row r="12004" spans="1:6" x14ac:dyDescent="0.3">
      <c r="A12004">
        <v>39.797159999999998</v>
      </c>
      <c r="B12004">
        <v>223.13079999999999</v>
      </c>
      <c r="C12004">
        <v>10.46932</v>
      </c>
      <c r="D12004">
        <v>-128.08330000000001</v>
      </c>
      <c r="E12004">
        <v>49.958590000000001</v>
      </c>
      <c r="F12004">
        <v>27.64902</v>
      </c>
    </row>
    <row r="12005" spans="1:6" x14ac:dyDescent="0.3">
      <c r="A12005">
        <v>39.8005</v>
      </c>
      <c r="B12005">
        <v>223.1474</v>
      </c>
      <c r="C12005">
        <v>10.45885</v>
      </c>
      <c r="D12005">
        <v>-127.9624</v>
      </c>
      <c r="E12005">
        <v>50.178559999999997</v>
      </c>
      <c r="F12005">
        <v>27.64902</v>
      </c>
    </row>
    <row r="12006" spans="1:6" x14ac:dyDescent="0.3">
      <c r="A12006">
        <v>39.803829999999998</v>
      </c>
      <c r="B12006">
        <v>223.16419999999999</v>
      </c>
      <c r="C12006">
        <v>10.4495</v>
      </c>
      <c r="D12006">
        <v>-127.8625</v>
      </c>
      <c r="E12006">
        <v>50.08569</v>
      </c>
      <c r="F12006">
        <v>27.64902</v>
      </c>
    </row>
    <row r="12007" spans="1:6" x14ac:dyDescent="0.3">
      <c r="A12007">
        <v>39.807160000000003</v>
      </c>
      <c r="B12007">
        <v>223.18119999999999</v>
      </c>
      <c r="C12007">
        <v>10.441420000000001</v>
      </c>
      <c r="D12007">
        <v>-127.7838</v>
      </c>
      <c r="E12007">
        <v>49.79148</v>
      </c>
      <c r="F12007">
        <v>27.64902</v>
      </c>
    </row>
    <row r="12008" spans="1:6" x14ac:dyDescent="0.3">
      <c r="A12008">
        <v>39.810499999999998</v>
      </c>
      <c r="B12008">
        <v>223.196</v>
      </c>
      <c r="C12008">
        <v>10.43144</v>
      </c>
      <c r="D12008">
        <v>-127.6825</v>
      </c>
      <c r="E12008">
        <v>50.007010000000001</v>
      </c>
      <c r="F12008">
        <v>27.64902</v>
      </c>
    </row>
    <row r="12009" spans="1:6" x14ac:dyDescent="0.3">
      <c r="A12009">
        <v>39.813830000000003</v>
      </c>
      <c r="B12009">
        <v>223.21340000000001</v>
      </c>
      <c r="C12009">
        <v>10.41475</v>
      </c>
      <c r="D12009">
        <v>-127.48739999999999</v>
      </c>
      <c r="E12009">
        <v>49.735489999999999</v>
      </c>
      <c r="F12009">
        <v>27.64902</v>
      </c>
    </row>
    <row r="12010" spans="1:6" x14ac:dyDescent="0.3">
      <c r="A12010">
        <v>39.817160000000001</v>
      </c>
      <c r="B12010">
        <v>223.22919999999999</v>
      </c>
      <c r="C12010">
        <v>10.40626</v>
      </c>
      <c r="D12010">
        <v>-127.3746</v>
      </c>
      <c r="E12010">
        <v>50.22954</v>
      </c>
      <c r="F12010">
        <v>27.144010000000002</v>
      </c>
    </row>
    <row r="12011" spans="1:6" x14ac:dyDescent="0.3">
      <c r="A12011">
        <v>39.820500000000003</v>
      </c>
      <c r="B12011">
        <v>223.24520000000001</v>
      </c>
      <c r="C12011">
        <v>10.39316</v>
      </c>
      <c r="D12011">
        <v>-127.2227</v>
      </c>
      <c r="E12011">
        <v>49.998240000000003</v>
      </c>
      <c r="F12011">
        <v>27.144010000000002</v>
      </c>
    </row>
    <row r="12012" spans="1:6" x14ac:dyDescent="0.3">
      <c r="A12012">
        <v>39.823830000000001</v>
      </c>
      <c r="B12012">
        <v>223.26140000000001</v>
      </c>
      <c r="C12012">
        <v>10.38912</v>
      </c>
      <c r="D12012">
        <v>-127.18819999999999</v>
      </c>
      <c r="E12012">
        <v>49.999560000000002</v>
      </c>
      <c r="F12012">
        <v>27.144010000000002</v>
      </c>
    </row>
    <row r="12013" spans="1:6" x14ac:dyDescent="0.3">
      <c r="A12013">
        <v>39.827170000000002</v>
      </c>
      <c r="B12013">
        <v>223.27799999999999</v>
      </c>
      <c r="C12013">
        <v>10.380990000000001</v>
      </c>
      <c r="D12013">
        <v>-127.1036</v>
      </c>
      <c r="E12013">
        <v>50.10004</v>
      </c>
      <c r="F12013">
        <v>27.144010000000002</v>
      </c>
    </row>
    <row r="12014" spans="1:6" x14ac:dyDescent="0.3">
      <c r="A12014">
        <v>39.830500000000001</v>
      </c>
      <c r="B12014">
        <v>223.29419999999999</v>
      </c>
      <c r="C12014">
        <v>10.36875</v>
      </c>
      <c r="D12014">
        <v>-126.9581</v>
      </c>
      <c r="E12014">
        <v>50.154739999999997</v>
      </c>
      <c r="F12014">
        <v>27.144010000000002</v>
      </c>
    </row>
    <row r="12015" spans="1:6" x14ac:dyDescent="0.3">
      <c r="A12015">
        <v>39.833829999999999</v>
      </c>
      <c r="B12015">
        <v>223.31139999999999</v>
      </c>
      <c r="C12015">
        <v>10.355409999999999</v>
      </c>
      <c r="D12015">
        <v>-126.7908</v>
      </c>
      <c r="E12015">
        <v>49.96808</v>
      </c>
      <c r="F12015">
        <v>28.40652</v>
      </c>
    </row>
    <row r="12016" spans="1:6" x14ac:dyDescent="0.3">
      <c r="A12016">
        <v>39.837159999999997</v>
      </c>
      <c r="B12016">
        <v>223.3272</v>
      </c>
      <c r="C12016">
        <v>10.34728</v>
      </c>
      <c r="D12016">
        <v>-126.6711</v>
      </c>
      <c r="E12016">
        <v>50.02731</v>
      </c>
      <c r="F12016">
        <v>28.40652</v>
      </c>
    </row>
    <row r="12017" spans="1:6" x14ac:dyDescent="0.3">
      <c r="A12017">
        <v>39.840499999999999</v>
      </c>
      <c r="B12017">
        <v>223.34379999999999</v>
      </c>
      <c r="C12017">
        <v>10.34111</v>
      </c>
      <c r="D12017">
        <v>-126.5956</v>
      </c>
      <c r="E12017">
        <v>49.877099999999999</v>
      </c>
      <c r="F12017">
        <v>28.40652</v>
      </c>
    </row>
    <row r="12018" spans="1:6" x14ac:dyDescent="0.3">
      <c r="A12018">
        <v>39.84384</v>
      </c>
      <c r="B12018">
        <v>223.35980000000001</v>
      </c>
      <c r="C12018">
        <v>10.337870000000001</v>
      </c>
      <c r="D12018">
        <v>-126.55710000000001</v>
      </c>
      <c r="E12018">
        <v>49.904409999999999</v>
      </c>
      <c r="F12018">
        <v>28.40652</v>
      </c>
    </row>
    <row r="12019" spans="1:6" x14ac:dyDescent="0.3">
      <c r="A12019">
        <v>39.847160000000002</v>
      </c>
      <c r="B12019">
        <v>223.3766</v>
      </c>
      <c r="C12019">
        <v>10.331390000000001</v>
      </c>
      <c r="D12019">
        <v>-126.4723</v>
      </c>
      <c r="E12019">
        <v>50.064880000000002</v>
      </c>
      <c r="F12019">
        <v>28.40652</v>
      </c>
    </row>
    <row r="12020" spans="1:6" x14ac:dyDescent="0.3">
      <c r="A12020">
        <v>39.850499999999997</v>
      </c>
      <c r="B12020">
        <v>223.393</v>
      </c>
      <c r="C12020">
        <v>10.32761</v>
      </c>
      <c r="D12020">
        <v>-126.40470000000001</v>
      </c>
      <c r="E12020">
        <v>49.957099999999997</v>
      </c>
      <c r="F12020">
        <v>29.669039999999999</v>
      </c>
    </row>
    <row r="12021" spans="1:6" x14ac:dyDescent="0.3">
      <c r="A12021">
        <v>39.853830000000002</v>
      </c>
      <c r="B12021">
        <v>223.40889999999999</v>
      </c>
      <c r="C12021">
        <v>10.320320000000001</v>
      </c>
      <c r="D12021">
        <v>-126.291</v>
      </c>
      <c r="E12021">
        <v>50.119019999999999</v>
      </c>
      <c r="F12021">
        <v>29.669039999999999</v>
      </c>
    </row>
    <row r="12022" spans="1:6" x14ac:dyDescent="0.3">
      <c r="A12022">
        <v>39.85716</v>
      </c>
      <c r="B12022">
        <v>223.4263</v>
      </c>
      <c r="C12022">
        <v>10.316269999999999</v>
      </c>
      <c r="D12022">
        <v>-126.2183</v>
      </c>
      <c r="E12022">
        <v>50.029760000000003</v>
      </c>
      <c r="F12022">
        <v>29.669039999999999</v>
      </c>
    </row>
    <row r="12023" spans="1:6" x14ac:dyDescent="0.3">
      <c r="A12023">
        <v>39.860500000000002</v>
      </c>
      <c r="B12023">
        <v>223.44159999999999</v>
      </c>
      <c r="C12023">
        <v>10.31114</v>
      </c>
      <c r="D12023">
        <v>-126.1515</v>
      </c>
      <c r="E12023">
        <v>49.912979999999997</v>
      </c>
      <c r="F12023">
        <v>29.669039999999999</v>
      </c>
    </row>
    <row r="12024" spans="1:6" x14ac:dyDescent="0.3">
      <c r="A12024">
        <v>39.86383</v>
      </c>
      <c r="B12024">
        <v>223.45830000000001</v>
      </c>
      <c r="C12024">
        <v>10.302239999999999</v>
      </c>
      <c r="D12024">
        <v>-126.0455</v>
      </c>
      <c r="E12024">
        <v>50.002040000000001</v>
      </c>
      <c r="F12024">
        <v>29.669039999999999</v>
      </c>
    </row>
    <row r="12025" spans="1:6" x14ac:dyDescent="0.3">
      <c r="A12025">
        <v>39.867159999999998</v>
      </c>
      <c r="B12025">
        <v>223.47460000000001</v>
      </c>
      <c r="C12025">
        <v>10.292</v>
      </c>
      <c r="D12025">
        <v>-125.9213</v>
      </c>
      <c r="E12025">
        <v>50.141680000000001</v>
      </c>
      <c r="F12025">
        <v>31.184049999999999</v>
      </c>
    </row>
    <row r="12026" spans="1:6" x14ac:dyDescent="0.3">
      <c r="A12026">
        <v>39.8705</v>
      </c>
      <c r="B12026">
        <v>223.49100000000001</v>
      </c>
      <c r="C12026">
        <v>10.28368</v>
      </c>
      <c r="D12026">
        <v>-125.8169</v>
      </c>
      <c r="E12026">
        <v>49.775939999999999</v>
      </c>
      <c r="F12026">
        <v>31.184049999999999</v>
      </c>
    </row>
    <row r="12027" spans="1:6" x14ac:dyDescent="0.3">
      <c r="A12027">
        <v>39.873829999999998</v>
      </c>
      <c r="B12027">
        <v>223.50720000000001</v>
      </c>
      <c r="C12027">
        <v>10.27488</v>
      </c>
      <c r="D12027">
        <v>-125.70359999999999</v>
      </c>
      <c r="E12027">
        <v>50.062269999999998</v>
      </c>
      <c r="F12027">
        <v>31.184049999999999</v>
      </c>
    </row>
    <row r="12028" spans="1:6" x14ac:dyDescent="0.3">
      <c r="A12028">
        <v>39.87717</v>
      </c>
      <c r="B12028">
        <v>223.52369999999999</v>
      </c>
      <c r="C12028">
        <v>10.265549999999999</v>
      </c>
      <c r="D12028">
        <v>-125.6011</v>
      </c>
      <c r="E12028">
        <v>50.05086</v>
      </c>
      <c r="F12028">
        <v>31.184049999999999</v>
      </c>
    </row>
    <row r="12029" spans="1:6" x14ac:dyDescent="0.3">
      <c r="A12029">
        <v>39.880499999999998</v>
      </c>
      <c r="B12029">
        <v>223.54040000000001</v>
      </c>
      <c r="C12029">
        <v>10.25578</v>
      </c>
      <c r="D12029">
        <v>-125.483</v>
      </c>
      <c r="E12029">
        <v>50.01276</v>
      </c>
      <c r="F12029">
        <v>31.184049999999999</v>
      </c>
    </row>
    <row r="12030" spans="1:6" x14ac:dyDescent="0.3">
      <c r="A12030">
        <v>39.883830000000003</v>
      </c>
      <c r="B12030">
        <v>223.55600000000001</v>
      </c>
      <c r="C12030">
        <v>10.24361</v>
      </c>
      <c r="D12030">
        <v>-125.3439</v>
      </c>
      <c r="E12030">
        <v>49.849629999999998</v>
      </c>
      <c r="F12030">
        <v>32.19406</v>
      </c>
    </row>
    <row r="12031" spans="1:6" x14ac:dyDescent="0.3">
      <c r="A12031">
        <v>39.887160000000002</v>
      </c>
      <c r="B12031">
        <v>223.57230000000001</v>
      </c>
      <c r="C12031">
        <v>10.231260000000001</v>
      </c>
      <c r="D12031">
        <v>-125.18859999999999</v>
      </c>
      <c r="E12031">
        <v>50.062570000000001</v>
      </c>
      <c r="F12031">
        <v>32.19406</v>
      </c>
    </row>
    <row r="12032" spans="1:6" x14ac:dyDescent="0.3">
      <c r="A12032">
        <v>39.890500000000003</v>
      </c>
      <c r="B12032">
        <v>223.589</v>
      </c>
      <c r="C12032">
        <v>10.22603</v>
      </c>
      <c r="D12032">
        <v>-125.1288</v>
      </c>
      <c r="E12032">
        <v>49.974620000000002</v>
      </c>
      <c r="F12032">
        <v>32.19406</v>
      </c>
    </row>
    <row r="12033" spans="1:6" x14ac:dyDescent="0.3">
      <c r="A12033">
        <v>39.893830000000001</v>
      </c>
      <c r="B12033">
        <v>223.6052</v>
      </c>
      <c r="C12033">
        <v>10.22002</v>
      </c>
      <c r="D12033">
        <v>-125.0753</v>
      </c>
      <c r="E12033">
        <v>50.052799999999998</v>
      </c>
      <c r="F12033">
        <v>32.19406</v>
      </c>
    </row>
    <row r="12034" spans="1:6" x14ac:dyDescent="0.3">
      <c r="A12034">
        <v>39.897170000000003</v>
      </c>
      <c r="B12034">
        <v>223.6215</v>
      </c>
      <c r="C12034">
        <v>10.212960000000001</v>
      </c>
      <c r="D12034">
        <v>-125.0231</v>
      </c>
      <c r="E12034">
        <v>50.013190000000002</v>
      </c>
      <c r="F12034">
        <v>32.19406</v>
      </c>
    </row>
    <row r="12035" spans="1:6" x14ac:dyDescent="0.3">
      <c r="A12035">
        <v>39.900500000000001</v>
      </c>
      <c r="B12035">
        <v>223.6386</v>
      </c>
      <c r="C12035">
        <v>10.20994</v>
      </c>
      <c r="D12035">
        <v>-125.0312</v>
      </c>
      <c r="E12035">
        <v>49.94415</v>
      </c>
      <c r="F12035">
        <v>32.951560000000001</v>
      </c>
    </row>
    <row r="12036" spans="1:6" x14ac:dyDescent="0.3">
      <c r="A12036">
        <v>39.903829999999999</v>
      </c>
      <c r="B12036">
        <v>223.6542</v>
      </c>
      <c r="C12036">
        <v>10.20087</v>
      </c>
      <c r="D12036">
        <v>-124.9406</v>
      </c>
      <c r="E12036">
        <v>50.080469999999998</v>
      </c>
      <c r="F12036">
        <v>32.951560000000001</v>
      </c>
    </row>
    <row r="12037" spans="1:6" x14ac:dyDescent="0.3">
      <c r="A12037">
        <v>39.907159999999998</v>
      </c>
      <c r="B12037">
        <v>223.67</v>
      </c>
      <c r="C12037">
        <v>10.191750000000001</v>
      </c>
      <c r="D12037">
        <v>-124.822</v>
      </c>
      <c r="E12037">
        <v>49.92568</v>
      </c>
      <c r="F12037">
        <v>32.951560000000001</v>
      </c>
    </row>
    <row r="12038" spans="1:6" x14ac:dyDescent="0.3">
      <c r="A12038">
        <v>39.910499999999999</v>
      </c>
      <c r="B12038">
        <v>223.6865</v>
      </c>
      <c r="C12038">
        <v>10.18573</v>
      </c>
      <c r="D12038">
        <v>-124.7431</v>
      </c>
      <c r="E12038">
        <v>50.075859999999999</v>
      </c>
      <c r="F12038">
        <v>32.951560000000001</v>
      </c>
    </row>
    <row r="12039" spans="1:6" x14ac:dyDescent="0.3">
      <c r="A12039">
        <v>39.913829999999997</v>
      </c>
      <c r="B12039">
        <v>223.703</v>
      </c>
      <c r="C12039">
        <v>10.17121</v>
      </c>
      <c r="D12039">
        <v>-124.554</v>
      </c>
      <c r="E12039">
        <v>49.98377</v>
      </c>
      <c r="F12039">
        <v>32.951560000000001</v>
      </c>
    </row>
    <row r="12040" spans="1:6" x14ac:dyDescent="0.3">
      <c r="A12040">
        <v>39.917160000000003</v>
      </c>
      <c r="B12040">
        <v>223.71960000000001</v>
      </c>
      <c r="C12040">
        <v>10.159280000000001</v>
      </c>
      <c r="D12040">
        <v>-124.39919999999999</v>
      </c>
      <c r="E12040">
        <v>49.966419999999999</v>
      </c>
      <c r="F12040">
        <v>34.592840000000002</v>
      </c>
    </row>
    <row r="12041" spans="1:6" x14ac:dyDescent="0.3">
      <c r="A12041">
        <v>39.920499999999997</v>
      </c>
      <c r="B12041">
        <v>223.73560000000001</v>
      </c>
      <c r="C12041">
        <v>10.15108</v>
      </c>
      <c r="D12041">
        <v>-124.3053</v>
      </c>
      <c r="E12041">
        <v>49.87332</v>
      </c>
      <c r="F12041">
        <v>34.592840000000002</v>
      </c>
    </row>
    <row r="12042" spans="1:6" x14ac:dyDescent="0.3">
      <c r="A12042">
        <v>39.923830000000002</v>
      </c>
      <c r="B12042">
        <v>223.75229999999999</v>
      </c>
      <c r="C12042">
        <v>10.143560000000001</v>
      </c>
      <c r="D12042">
        <v>-124.19240000000001</v>
      </c>
      <c r="E12042">
        <v>50.157220000000002</v>
      </c>
      <c r="F12042">
        <v>34.592840000000002</v>
      </c>
    </row>
    <row r="12043" spans="1:6" x14ac:dyDescent="0.3">
      <c r="A12043">
        <v>39.927169999999997</v>
      </c>
      <c r="B12043">
        <v>223.7681</v>
      </c>
      <c r="C12043">
        <v>10.13627</v>
      </c>
      <c r="D12043">
        <v>-124.09950000000001</v>
      </c>
      <c r="E12043">
        <v>49.939120000000003</v>
      </c>
      <c r="F12043">
        <v>34.592840000000002</v>
      </c>
    </row>
    <row r="12044" spans="1:6" x14ac:dyDescent="0.3">
      <c r="A12044">
        <v>39.930500000000002</v>
      </c>
      <c r="B12044">
        <v>223.78450000000001</v>
      </c>
      <c r="C12044">
        <v>10.131740000000001</v>
      </c>
      <c r="D12044">
        <v>-124.06270000000001</v>
      </c>
      <c r="E12044">
        <v>50.01446</v>
      </c>
      <c r="F12044">
        <v>34.592840000000002</v>
      </c>
    </row>
    <row r="12045" spans="1:6" x14ac:dyDescent="0.3">
      <c r="A12045">
        <v>39.933839999999996</v>
      </c>
      <c r="B12045">
        <v>223.80099999999999</v>
      </c>
      <c r="C12045">
        <v>10.124499999999999</v>
      </c>
      <c r="D12045">
        <v>-124.0026</v>
      </c>
      <c r="E12045">
        <v>50.033239999999999</v>
      </c>
      <c r="F12045">
        <v>33.835329999999999</v>
      </c>
    </row>
    <row r="12046" spans="1:6" x14ac:dyDescent="0.3">
      <c r="A12046">
        <v>39.937159999999999</v>
      </c>
      <c r="B12046">
        <v>223.8175</v>
      </c>
      <c r="C12046">
        <v>10.115360000000001</v>
      </c>
      <c r="D12046">
        <v>-123.91670000000001</v>
      </c>
      <c r="E12046">
        <v>49.949159999999999</v>
      </c>
      <c r="F12046">
        <v>33.835329999999999</v>
      </c>
    </row>
    <row r="12047" spans="1:6" x14ac:dyDescent="0.3">
      <c r="A12047">
        <v>39.9405</v>
      </c>
      <c r="B12047">
        <v>223.83369999999999</v>
      </c>
      <c r="C12047">
        <v>10.10393</v>
      </c>
      <c r="D12047">
        <v>-123.7847</v>
      </c>
      <c r="E12047">
        <v>49.809849999999997</v>
      </c>
      <c r="F12047">
        <v>33.835329999999999</v>
      </c>
    </row>
    <row r="12048" spans="1:6" x14ac:dyDescent="0.3">
      <c r="A12048">
        <v>39.943829999999998</v>
      </c>
      <c r="B12048">
        <v>223.85040000000001</v>
      </c>
      <c r="C12048">
        <v>10.09212</v>
      </c>
      <c r="D12048">
        <v>-123.6442</v>
      </c>
      <c r="E12048">
        <v>49.952460000000002</v>
      </c>
      <c r="F12048">
        <v>33.835329999999999</v>
      </c>
    </row>
    <row r="12049" spans="1:6" x14ac:dyDescent="0.3">
      <c r="A12049">
        <v>39.94717</v>
      </c>
      <c r="B12049">
        <v>223.86609999999999</v>
      </c>
      <c r="C12049">
        <v>10.081390000000001</v>
      </c>
      <c r="D12049">
        <v>-123.51600000000001</v>
      </c>
      <c r="E12049">
        <v>49.439979999999998</v>
      </c>
      <c r="F12049">
        <v>33.835329999999999</v>
      </c>
    </row>
    <row r="12050" spans="1:6" x14ac:dyDescent="0.3">
      <c r="A12050">
        <v>39.950499999999998</v>
      </c>
      <c r="B12050">
        <v>223.8826</v>
      </c>
      <c r="C12050">
        <v>10.075519999999999</v>
      </c>
      <c r="D12050">
        <v>-123.4572</v>
      </c>
      <c r="E12050">
        <v>49.792940000000002</v>
      </c>
      <c r="F12050">
        <v>33.961579999999998</v>
      </c>
    </row>
    <row r="12051" spans="1:6" x14ac:dyDescent="0.3">
      <c r="A12051">
        <v>39.953830000000004</v>
      </c>
      <c r="B12051">
        <v>223.89920000000001</v>
      </c>
      <c r="C12051">
        <v>10.06542</v>
      </c>
      <c r="D12051">
        <v>-123.3682</v>
      </c>
      <c r="E12051">
        <v>50.06653</v>
      </c>
      <c r="F12051">
        <v>33.961579999999998</v>
      </c>
    </row>
    <row r="12052" spans="1:6" x14ac:dyDescent="0.3">
      <c r="A12052">
        <v>39.957160000000002</v>
      </c>
      <c r="B12052">
        <v>223.91499999999999</v>
      </c>
      <c r="C12052">
        <v>10.05935</v>
      </c>
      <c r="D12052">
        <v>-123.30759999999999</v>
      </c>
      <c r="E12052">
        <v>50.17597</v>
      </c>
      <c r="F12052">
        <v>33.961579999999998</v>
      </c>
    </row>
    <row r="12053" spans="1:6" x14ac:dyDescent="0.3">
      <c r="A12053">
        <v>39.960500000000003</v>
      </c>
      <c r="B12053">
        <v>223.93190000000001</v>
      </c>
      <c r="C12053">
        <v>10.051640000000001</v>
      </c>
      <c r="D12053">
        <v>-123.20869999999999</v>
      </c>
      <c r="E12053">
        <v>49.766359999999999</v>
      </c>
      <c r="F12053">
        <v>33.961579999999998</v>
      </c>
    </row>
    <row r="12054" spans="1:6" x14ac:dyDescent="0.3">
      <c r="A12054">
        <v>39.963830000000002</v>
      </c>
      <c r="B12054">
        <v>223.9479</v>
      </c>
      <c r="C12054">
        <v>10.043889999999999</v>
      </c>
      <c r="D12054">
        <v>-123.1134</v>
      </c>
      <c r="E12054">
        <v>50.219209999999997</v>
      </c>
      <c r="F12054">
        <v>33.961579999999998</v>
      </c>
    </row>
    <row r="12055" spans="1:6" x14ac:dyDescent="0.3">
      <c r="A12055">
        <v>39.96716</v>
      </c>
      <c r="B12055">
        <v>223.96440000000001</v>
      </c>
      <c r="C12055">
        <v>10.03908</v>
      </c>
      <c r="D12055">
        <v>-123.0376</v>
      </c>
      <c r="E12055">
        <v>50.0901</v>
      </c>
      <c r="F12055">
        <v>34.84534</v>
      </c>
    </row>
    <row r="12056" spans="1:6" x14ac:dyDescent="0.3">
      <c r="A12056">
        <v>39.970500000000001</v>
      </c>
      <c r="B12056">
        <v>223.9802</v>
      </c>
      <c r="C12056">
        <v>10.03046</v>
      </c>
      <c r="D12056">
        <v>-122.9281</v>
      </c>
      <c r="E12056">
        <v>49.987220000000001</v>
      </c>
      <c r="F12056">
        <v>34.84534</v>
      </c>
    </row>
    <row r="12057" spans="1:6" x14ac:dyDescent="0.3">
      <c r="A12057">
        <v>39.97383</v>
      </c>
      <c r="B12057">
        <v>223.9974</v>
      </c>
      <c r="C12057">
        <v>10.020060000000001</v>
      </c>
      <c r="D12057">
        <v>-122.8125</v>
      </c>
      <c r="E12057">
        <v>49.967230000000001</v>
      </c>
      <c r="F12057">
        <v>34.84534</v>
      </c>
    </row>
    <row r="12058" spans="1:6" x14ac:dyDescent="0.3">
      <c r="A12058">
        <v>39.977170000000001</v>
      </c>
      <c r="B12058">
        <v>224.01400000000001</v>
      </c>
      <c r="C12058">
        <v>10.009370000000001</v>
      </c>
      <c r="D12058">
        <v>-122.678</v>
      </c>
      <c r="E12058">
        <v>50.021380000000001</v>
      </c>
      <c r="F12058">
        <v>34.84534</v>
      </c>
    </row>
    <row r="12059" spans="1:6" x14ac:dyDescent="0.3">
      <c r="A12059">
        <v>39.980499999999999</v>
      </c>
      <c r="B12059">
        <v>224.02959999999999</v>
      </c>
      <c r="C12059">
        <v>10.00198</v>
      </c>
      <c r="D12059">
        <v>-122.5727</v>
      </c>
      <c r="E12059">
        <v>49.970030000000001</v>
      </c>
      <c r="F12059">
        <v>34.84534</v>
      </c>
    </row>
    <row r="12060" spans="1:6" x14ac:dyDescent="0.3">
      <c r="A12060">
        <v>39.983829999999998</v>
      </c>
      <c r="B12060">
        <v>224.04560000000001</v>
      </c>
      <c r="C12060">
        <v>9.9986029999999992</v>
      </c>
      <c r="D12060">
        <v>-122.5214</v>
      </c>
      <c r="E12060">
        <v>49.779760000000003</v>
      </c>
      <c r="F12060">
        <v>34.971589999999999</v>
      </c>
    </row>
    <row r="12061" spans="1:6" x14ac:dyDescent="0.3">
      <c r="A12061">
        <v>39.987169999999999</v>
      </c>
      <c r="B12061">
        <v>224.06229999999999</v>
      </c>
      <c r="C12061">
        <v>9.9931219999999996</v>
      </c>
      <c r="D12061">
        <v>-122.458</v>
      </c>
      <c r="E12061">
        <v>50.192990000000002</v>
      </c>
      <c r="F12061">
        <v>34.971589999999999</v>
      </c>
    </row>
    <row r="12062" spans="1:6" x14ac:dyDescent="0.3">
      <c r="A12062">
        <v>39.990499999999997</v>
      </c>
      <c r="B12062">
        <v>224.07849999999999</v>
      </c>
      <c r="C12062">
        <v>9.9830559999999995</v>
      </c>
      <c r="D12062">
        <v>-122.3472</v>
      </c>
      <c r="E12062">
        <v>49.959530000000001</v>
      </c>
      <c r="F12062">
        <v>34.971589999999999</v>
      </c>
    </row>
    <row r="12063" spans="1:6" x14ac:dyDescent="0.3">
      <c r="A12063">
        <v>39.993830000000003</v>
      </c>
      <c r="B12063">
        <v>224.09540000000001</v>
      </c>
      <c r="C12063">
        <v>9.9747810000000001</v>
      </c>
      <c r="D12063">
        <v>-122.2757</v>
      </c>
      <c r="E12063">
        <v>49.865859999999998</v>
      </c>
      <c r="F12063">
        <v>34.971589999999999</v>
      </c>
    </row>
    <row r="12064" spans="1:6" x14ac:dyDescent="0.3">
      <c r="A12064">
        <v>39.997160000000001</v>
      </c>
      <c r="B12064">
        <v>224.11070000000001</v>
      </c>
      <c r="C12064">
        <v>9.9645010000000003</v>
      </c>
      <c r="D12064">
        <v>-122.16759999999999</v>
      </c>
      <c r="E12064">
        <v>50.078899999999997</v>
      </c>
      <c r="F12064">
        <v>34.971589999999999</v>
      </c>
    </row>
    <row r="12065" spans="1:6" x14ac:dyDescent="0.3">
      <c r="A12065">
        <v>40.000500000000002</v>
      </c>
      <c r="B12065">
        <v>224.12739999999999</v>
      </c>
      <c r="C12065">
        <v>9.9565359999999998</v>
      </c>
      <c r="D12065">
        <v>-122.062</v>
      </c>
      <c r="E12065">
        <v>50.119840000000003</v>
      </c>
      <c r="F12065">
        <v>34.214080000000003</v>
      </c>
    </row>
    <row r="12066" spans="1:6" x14ac:dyDescent="0.3">
      <c r="A12066">
        <v>40.003830000000001</v>
      </c>
      <c r="B12066">
        <v>224.14359999999999</v>
      </c>
      <c r="C12066">
        <v>9.9508379999999992</v>
      </c>
      <c r="D12066">
        <v>-121.97920000000001</v>
      </c>
      <c r="E12066">
        <v>49.941240000000001</v>
      </c>
      <c r="F12066">
        <v>34.214080000000003</v>
      </c>
    </row>
    <row r="12067" spans="1:6" x14ac:dyDescent="0.3">
      <c r="A12067">
        <v>40.007159999999999</v>
      </c>
      <c r="B12067">
        <v>224.16</v>
      </c>
      <c r="C12067">
        <v>9.9383940000000006</v>
      </c>
      <c r="D12067">
        <v>-121.81829999999999</v>
      </c>
      <c r="E12067">
        <v>49.985309999999998</v>
      </c>
      <c r="F12067">
        <v>34.214080000000003</v>
      </c>
    </row>
    <row r="12068" spans="1:6" x14ac:dyDescent="0.3">
      <c r="A12068">
        <v>40.0105</v>
      </c>
      <c r="B12068">
        <v>224.17679999999999</v>
      </c>
      <c r="C12068">
        <v>9.9268739999999998</v>
      </c>
      <c r="D12068">
        <v>-121.66</v>
      </c>
      <c r="E12068">
        <v>50.085039999999999</v>
      </c>
      <c r="F12068">
        <v>34.214080000000003</v>
      </c>
    </row>
    <row r="12069" spans="1:6" x14ac:dyDescent="0.3">
      <c r="A12069">
        <v>40.013829999999999</v>
      </c>
      <c r="B12069">
        <v>224.19370000000001</v>
      </c>
      <c r="C12069">
        <v>9.9183190000000003</v>
      </c>
      <c r="D12069">
        <v>-121.5549</v>
      </c>
      <c r="E12069">
        <v>50.056609999999999</v>
      </c>
      <c r="F12069">
        <v>34.214080000000003</v>
      </c>
    </row>
    <row r="12070" spans="1:6" x14ac:dyDescent="0.3">
      <c r="A12070">
        <v>40.017159999999997</v>
      </c>
      <c r="B12070">
        <v>224.20869999999999</v>
      </c>
      <c r="C12070">
        <v>9.9124839999999992</v>
      </c>
      <c r="D12070">
        <v>-121.47920000000001</v>
      </c>
      <c r="E12070">
        <v>49.730840000000001</v>
      </c>
      <c r="F12070">
        <v>34.46658</v>
      </c>
    </row>
    <row r="12071" spans="1:6" x14ac:dyDescent="0.3">
      <c r="A12071">
        <v>40.020499999999998</v>
      </c>
      <c r="B12071">
        <v>224.22499999999999</v>
      </c>
      <c r="C12071">
        <v>9.9071110000000004</v>
      </c>
      <c r="D12071">
        <v>-121.3989</v>
      </c>
      <c r="E12071">
        <v>50.180750000000003</v>
      </c>
      <c r="F12071">
        <v>34.46658</v>
      </c>
    </row>
    <row r="12072" spans="1:6" x14ac:dyDescent="0.3">
      <c r="A12072">
        <v>40.023829999999997</v>
      </c>
      <c r="B12072">
        <v>224.24189999999999</v>
      </c>
      <c r="C12072">
        <v>9.9034119999999994</v>
      </c>
      <c r="D12072">
        <v>-121.34139999999999</v>
      </c>
      <c r="E12072">
        <v>50.151110000000003</v>
      </c>
      <c r="F12072">
        <v>34.46658</v>
      </c>
    </row>
    <row r="12073" spans="1:6" x14ac:dyDescent="0.3">
      <c r="A12073">
        <v>40.027160000000002</v>
      </c>
      <c r="B12073">
        <v>224.2578</v>
      </c>
      <c r="C12073">
        <v>9.8973390000000006</v>
      </c>
      <c r="D12073">
        <v>-121.2513</v>
      </c>
      <c r="E12073">
        <v>49.831679999999999</v>
      </c>
      <c r="F12073">
        <v>34.46658</v>
      </c>
    </row>
    <row r="12074" spans="1:6" x14ac:dyDescent="0.3">
      <c r="A12074">
        <v>40.030500000000004</v>
      </c>
      <c r="B12074">
        <v>224.2748</v>
      </c>
      <c r="C12074">
        <v>9.8862509999999997</v>
      </c>
      <c r="D12074">
        <v>-121.1009</v>
      </c>
      <c r="E12074">
        <v>50.058019999999999</v>
      </c>
      <c r="F12074">
        <v>34.46658</v>
      </c>
    </row>
    <row r="12075" spans="1:6" x14ac:dyDescent="0.3">
      <c r="A12075">
        <v>40.033830000000002</v>
      </c>
      <c r="B12075">
        <v>224.29060000000001</v>
      </c>
      <c r="C12075">
        <v>9.8740609999999993</v>
      </c>
      <c r="D12075">
        <v>-120.95610000000001</v>
      </c>
      <c r="E12075">
        <v>49.884740000000001</v>
      </c>
      <c r="F12075">
        <v>35.476599999999998</v>
      </c>
    </row>
    <row r="12076" spans="1:6" x14ac:dyDescent="0.3">
      <c r="A12076">
        <v>40.037170000000003</v>
      </c>
      <c r="B12076">
        <v>224.30699999999999</v>
      </c>
      <c r="C12076">
        <v>9.8586910000000003</v>
      </c>
      <c r="D12076">
        <v>-120.7843</v>
      </c>
      <c r="E12076">
        <v>50.006480000000003</v>
      </c>
      <c r="F12076">
        <v>35.476599999999998</v>
      </c>
    </row>
    <row r="12077" spans="1:6" x14ac:dyDescent="0.3">
      <c r="A12077">
        <v>40.040500000000002</v>
      </c>
      <c r="B12077">
        <v>224.32300000000001</v>
      </c>
      <c r="C12077">
        <v>9.8431180000000005</v>
      </c>
      <c r="D12077">
        <v>-120.6116</v>
      </c>
      <c r="E12077">
        <v>49.942480000000003</v>
      </c>
      <c r="F12077">
        <v>35.476599999999998</v>
      </c>
    </row>
    <row r="12078" spans="1:6" x14ac:dyDescent="0.3">
      <c r="A12078">
        <v>40.04383</v>
      </c>
      <c r="B12078">
        <v>224.33940000000001</v>
      </c>
      <c r="C12078">
        <v>9.8311810000000008</v>
      </c>
      <c r="D12078">
        <v>-120.4764</v>
      </c>
      <c r="E12078">
        <v>49.979889999999997</v>
      </c>
      <c r="F12078">
        <v>35.476599999999998</v>
      </c>
    </row>
    <row r="12079" spans="1:6" x14ac:dyDescent="0.3">
      <c r="A12079">
        <v>40.047159999999998</v>
      </c>
      <c r="B12079">
        <v>224.3561</v>
      </c>
      <c r="C12079">
        <v>9.8253679999999992</v>
      </c>
      <c r="D12079">
        <v>-120.4096</v>
      </c>
      <c r="E12079">
        <v>50.0246</v>
      </c>
      <c r="F12079">
        <v>35.476599999999998</v>
      </c>
    </row>
    <row r="12080" spans="1:6" x14ac:dyDescent="0.3">
      <c r="A12080">
        <v>40.0505</v>
      </c>
      <c r="B12080">
        <v>224.37200000000001</v>
      </c>
      <c r="C12080">
        <v>9.8187490000000004</v>
      </c>
      <c r="D12080">
        <v>-120.3228</v>
      </c>
      <c r="E12080">
        <v>49.976599999999998</v>
      </c>
      <c r="F12080">
        <v>35.60284</v>
      </c>
    </row>
    <row r="12081" spans="1:6" x14ac:dyDescent="0.3">
      <c r="A12081">
        <v>40.053829999999998</v>
      </c>
      <c r="B12081">
        <v>224.3886</v>
      </c>
      <c r="C12081">
        <v>9.8180779999999999</v>
      </c>
      <c r="D12081">
        <v>-120.3265</v>
      </c>
      <c r="E12081">
        <v>50.118160000000003</v>
      </c>
      <c r="F12081">
        <v>35.60284</v>
      </c>
    </row>
    <row r="12082" spans="1:6" x14ac:dyDescent="0.3">
      <c r="A12082">
        <v>40.057160000000003</v>
      </c>
      <c r="B12082">
        <v>224.40479999999999</v>
      </c>
      <c r="C12082">
        <v>9.8130310000000005</v>
      </c>
      <c r="D12082">
        <v>-120.286</v>
      </c>
      <c r="E12082">
        <v>50.064839999999997</v>
      </c>
      <c r="F12082">
        <v>35.60284</v>
      </c>
    </row>
    <row r="12083" spans="1:6" x14ac:dyDescent="0.3">
      <c r="A12083">
        <v>40.060499999999998</v>
      </c>
      <c r="B12083">
        <v>224.4204</v>
      </c>
      <c r="C12083">
        <v>9.8091340000000002</v>
      </c>
      <c r="D12083">
        <v>-120.2544</v>
      </c>
      <c r="E12083">
        <v>50.016210000000001</v>
      </c>
      <c r="F12083">
        <v>35.60284</v>
      </c>
    </row>
    <row r="12084" spans="1:6" x14ac:dyDescent="0.3">
      <c r="A12084">
        <v>40.063830000000003</v>
      </c>
      <c r="B12084">
        <v>224.43709999999999</v>
      </c>
      <c r="C12084">
        <v>9.8053589999999993</v>
      </c>
      <c r="D12084">
        <v>-120.2075</v>
      </c>
      <c r="E12084">
        <v>49.81521</v>
      </c>
      <c r="F12084">
        <v>35.60284</v>
      </c>
    </row>
    <row r="12085" spans="1:6" x14ac:dyDescent="0.3">
      <c r="A12085">
        <v>40.067160000000001</v>
      </c>
      <c r="B12085">
        <v>224.45419999999999</v>
      </c>
      <c r="C12085">
        <v>9.8017409999999998</v>
      </c>
      <c r="D12085">
        <v>-120.1567</v>
      </c>
      <c r="E12085">
        <v>49.865110000000001</v>
      </c>
      <c r="F12085">
        <v>34.971589999999999</v>
      </c>
    </row>
    <row r="12086" spans="1:6" x14ac:dyDescent="0.3">
      <c r="A12086">
        <v>40.070500000000003</v>
      </c>
      <c r="B12086">
        <v>224.46969999999999</v>
      </c>
      <c r="C12086">
        <v>9.7905470000000001</v>
      </c>
      <c r="D12086">
        <v>-120.0214</v>
      </c>
      <c r="E12086">
        <v>50.314509999999999</v>
      </c>
      <c r="F12086">
        <v>34.971589999999999</v>
      </c>
    </row>
    <row r="12087" spans="1:6" x14ac:dyDescent="0.3">
      <c r="A12087">
        <v>40.073830000000001</v>
      </c>
      <c r="B12087">
        <v>224.48650000000001</v>
      </c>
      <c r="C12087">
        <v>9.7799379999999996</v>
      </c>
      <c r="D12087">
        <v>-119.9066</v>
      </c>
      <c r="E12087">
        <v>49.937399999999997</v>
      </c>
      <c r="F12087">
        <v>34.971589999999999</v>
      </c>
    </row>
    <row r="12088" spans="1:6" x14ac:dyDescent="0.3">
      <c r="A12088">
        <v>40.077170000000002</v>
      </c>
      <c r="B12088">
        <v>224.5027</v>
      </c>
      <c r="C12088">
        <v>9.7666009999999996</v>
      </c>
      <c r="D12088">
        <v>-119.7397</v>
      </c>
      <c r="E12088">
        <v>49.966239999999999</v>
      </c>
      <c r="F12088">
        <v>34.971589999999999</v>
      </c>
    </row>
    <row r="12089" spans="1:6" x14ac:dyDescent="0.3">
      <c r="A12089">
        <v>40.080500000000001</v>
      </c>
      <c r="B12089">
        <v>224.51900000000001</v>
      </c>
      <c r="C12089">
        <v>9.7498339999999999</v>
      </c>
      <c r="D12089">
        <v>-119.5132</v>
      </c>
      <c r="E12089">
        <v>50.021129999999999</v>
      </c>
      <c r="F12089">
        <v>34.971589999999999</v>
      </c>
    </row>
    <row r="12090" spans="1:6" x14ac:dyDescent="0.3">
      <c r="A12090">
        <v>40.083829999999999</v>
      </c>
      <c r="B12090">
        <v>224.53579999999999</v>
      </c>
      <c r="C12090">
        <v>9.7404139999999995</v>
      </c>
      <c r="D12090">
        <v>-119.3635</v>
      </c>
      <c r="E12090">
        <v>50.064410000000002</v>
      </c>
      <c r="F12090">
        <v>35.350340000000003</v>
      </c>
    </row>
    <row r="12091" spans="1:6" x14ac:dyDescent="0.3">
      <c r="A12091">
        <v>40.087159999999997</v>
      </c>
      <c r="B12091">
        <v>224.55199999999999</v>
      </c>
      <c r="C12091">
        <v>9.7307199999999998</v>
      </c>
      <c r="D12091">
        <v>-119.2189</v>
      </c>
      <c r="E12091">
        <v>49.856780000000001</v>
      </c>
      <c r="F12091">
        <v>35.350340000000003</v>
      </c>
    </row>
    <row r="12092" spans="1:6" x14ac:dyDescent="0.3">
      <c r="A12092">
        <v>40.090499999999999</v>
      </c>
      <c r="B12092">
        <v>224.5676</v>
      </c>
      <c r="C12092">
        <v>9.7229550000000007</v>
      </c>
      <c r="D12092">
        <v>-119.1392</v>
      </c>
      <c r="E12092">
        <v>49.786760000000001</v>
      </c>
      <c r="F12092">
        <v>35.350340000000003</v>
      </c>
    </row>
    <row r="12093" spans="1:6" x14ac:dyDescent="0.3">
      <c r="A12093">
        <v>40.09384</v>
      </c>
      <c r="B12093">
        <v>224.58410000000001</v>
      </c>
      <c r="C12093">
        <v>9.7186570000000003</v>
      </c>
      <c r="D12093">
        <v>-119.11620000000001</v>
      </c>
      <c r="E12093">
        <v>50.16516</v>
      </c>
      <c r="F12093">
        <v>35.350340000000003</v>
      </c>
    </row>
    <row r="12094" spans="1:6" x14ac:dyDescent="0.3">
      <c r="A12094">
        <v>40.097160000000002</v>
      </c>
      <c r="B12094">
        <v>224.60040000000001</v>
      </c>
      <c r="C12094">
        <v>9.7100989999999996</v>
      </c>
      <c r="D12094">
        <v>-119.03</v>
      </c>
      <c r="E12094">
        <v>50.12426</v>
      </c>
      <c r="F12094">
        <v>35.350340000000003</v>
      </c>
    </row>
    <row r="12095" spans="1:6" x14ac:dyDescent="0.3">
      <c r="A12095">
        <v>40.100499999999997</v>
      </c>
      <c r="B12095">
        <v>224.61680000000001</v>
      </c>
      <c r="C12095">
        <v>9.6996690000000001</v>
      </c>
      <c r="D12095">
        <v>-118.9016</v>
      </c>
      <c r="E12095">
        <v>49.877470000000002</v>
      </c>
      <c r="F12095">
        <v>36.486600000000003</v>
      </c>
    </row>
    <row r="12096" spans="1:6" x14ac:dyDescent="0.3">
      <c r="A12096">
        <v>40.103830000000002</v>
      </c>
      <c r="B12096">
        <v>224.63329999999999</v>
      </c>
      <c r="C12096">
        <v>9.6916740000000008</v>
      </c>
      <c r="D12096">
        <v>-118.80540000000001</v>
      </c>
      <c r="E12096">
        <v>49.88064</v>
      </c>
      <c r="F12096">
        <v>36.486600000000003</v>
      </c>
    </row>
    <row r="12097" spans="1:6" x14ac:dyDescent="0.3">
      <c r="A12097">
        <v>40.10716</v>
      </c>
      <c r="B12097">
        <v>224.6497</v>
      </c>
      <c r="C12097">
        <v>9.683109</v>
      </c>
      <c r="D12097">
        <v>-118.7195</v>
      </c>
      <c r="E12097">
        <v>50.247779999999999</v>
      </c>
      <c r="F12097">
        <v>36.486600000000003</v>
      </c>
    </row>
    <row r="12098" spans="1:6" x14ac:dyDescent="0.3">
      <c r="A12098">
        <v>40.110500000000002</v>
      </c>
      <c r="B12098">
        <v>224.6652</v>
      </c>
      <c r="C12098">
        <v>9.6808589999999999</v>
      </c>
      <c r="D12098">
        <v>-118.70610000000001</v>
      </c>
      <c r="E12098">
        <v>49.991340000000001</v>
      </c>
      <c r="F12098">
        <v>36.486600000000003</v>
      </c>
    </row>
    <row r="12099" spans="1:6" x14ac:dyDescent="0.3">
      <c r="A12099">
        <v>40.11383</v>
      </c>
      <c r="B12099">
        <v>224.68199999999999</v>
      </c>
      <c r="C12099">
        <v>9.6778429999999993</v>
      </c>
      <c r="D12099">
        <v>-118.66160000000001</v>
      </c>
      <c r="E12099">
        <v>50.1038</v>
      </c>
      <c r="F12099">
        <v>36.486600000000003</v>
      </c>
    </row>
    <row r="12100" spans="1:6" x14ac:dyDescent="0.3">
      <c r="A12100">
        <v>40.117159999999998</v>
      </c>
      <c r="B12100">
        <v>224.69890000000001</v>
      </c>
      <c r="C12100">
        <v>9.6729190000000003</v>
      </c>
      <c r="D12100">
        <v>-118.57640000000001</v>
      </c>
      <c r="E12100">
        <v>49.920059999999999</v>
      </c>
      <c r="F12100">
        <v>35.729100000000003</v>
      </c>
    </row>
    <row r="12101" spans="1:6" x14ac:dyDescent="0.3">
      <c r="A12101">
        <v>40.1205</v>
      </c>
      <c r="B12101">
        <v>224.71459999999999</v>
      </c>
      <c r="C12101">
        <v>9.6620159999999995</v>
      </c>
      <c r="D12101">
        <v>-118.4075</v>
      </c>
      <c r="E12101">
        <v>49.713859999999997</v>
      </c>
      <c r="F12101">
        <v>35.729100000000003</v>
      </c>
    </row>
    <row r="12102" spans="1:6" x14ac:dyDescent="0.3">
      <c r="A12102">
        <v>40.123829999999998</v>
      </c>
      <c r="B12102">
        <v>224.73150000000001</v>
      </c>
      <c r="C12102">
        <v>9.6500859999999999</v>
      </c>
      <c r="D12102">
        <v>-118.2514</v>
      </c>
      <c r="E12102">
        <v>50.052500000000002</v>
      </c>
      <c r="F12102">
        <v>35.729100000000003</v>
      </c>
    </row>
    <row r="12103" spans="1:6" x14ac:dyDescent="0.3">
      <c r="A12103">
        <v>40.12717</v>
      </c>
      <c r="B12103">
        <v>224.74780000000001</v>
      </c>
      <c r="C12103">
        <v>9.6336969999999997</v>
      </c>
      <c r="D12103">
        <v>-118.0688</v>
      </c>
      <c r="E12103">
        <v>50.137149999999998</v>
      </c>
      <c r="F12103">
        <v>35.729100000000003</v>
      </c>
    </row>
    <row r="12104" spans="1:6" x14ac:dyDescent="0.3">
      <c r="A12104">
        <v>40.130499999999998</v>
      </c>
      <c r="B12104">
        <v>224.76419999999999</v>
      </c>
      <c r="C12104">
        <v>9.6213110000000004</v>
      </c>
      <c r="D12104">
        <v>-117.93940000000001</v>
      </c>
      <c r="E12104">
        <v>50.052439999999997</v>
      </c>
      <c r="F12104">
        <v>35.729100000000003</v>
      </c>
    </row>
    <row r="12105" spans="1:6" x14ac:dyDescent="0.3">
      <c r="A12105">
        <v>40.133830000000003</v>
      </c>
      <c r="B12105">
        <v>224.7808</v>
      </c>
      <c r="C12105">
        <v>9.60914</v>
      </c>
      <c r="D12105">
        <v>-117.8004</v>
      </c>
      <c r="E12105">
        <v>50.119059999999998</v>
      </c>
      <c r="F12105">
        <v>35.60284</v>
      </c>
    </row>
    <row r="12106" spans="1:6" x14ac:dyDescent="0.3">
      <c r="A12106">
        <v>40.137160000000002</v>
      </c>
      <c r="B12106">
        <v>224.7971</v>
      </c>
      <c r="C12106">
        <v>9.5955969999999997</v>
      </c>
      <c r="D12106">
        <v>-117.6314</v>
      </c>
      <c r="E12106">
        <v>49.923830000000002</v>
      </c>
      <c r="F12106">
        <v>35.60284</v>
      </c>
    </row>
    <row r="12107" spans="1:6" x14ac:dyDescent="0.3">
      <c r="A12107">
        <v>40.140500000000003</v>
      </c>
      <c r="B12107">
        <v>224.81290000000001</v>
      </c>
      <c r="C12107">
        <v>9.5820310000000006</v>
      </c>
      <c r="D12107">
        <v>-117.4511</v>
      </c>
      <c r="E12107">
        <v>49.803519999999999</v>
      </c>
      <c r="F12107">
        <v>35.60284</v>
      </c>
    </row>
    <row r="12108" spans="1:6" x14ac:dyDescent="0.3">
      <c r="A12108">
        <v>40.143830000000001</v>
      </c>
      <c r="B12108">
        <v>224.82919999999999</v>
      </c>
      <c r="C12108">
        <v>9.5723939999999992</v>
      </c>
      <c r="D12108">
        <v>-117.3279</v>
      </c>
      <c r="E12108">
        <v>49.349409999999999</v>
      </c>
      <c r="F12108">
        <v>35.60284</v>
      </c>
    </row>
    <row r="12109" spans="1:6" x14ac:dyDescent="0.3">
      <c r="A12109">
        <v>40.147170000000003</v>
      </c>
      <c r="B12109">
        <v>224.84610000000001</v>
      </c>
      <c r="C12109">
        <v>9.5660720000000001</v>
      </c>
      <c r="D12109">
        <v>-117.2409</v>
      </c>
      <c r="E12109">
        <v>49.925960000000003</v>
      </c>
      <c r="F12109">
        <v>35.60284</v>
      </c>
    </row>
    <row r="12110" spans="1:6" x14ac:dyDescent="0.3">
      <c r="A12110">
        <v>40.150500000000001</v>
      </c>
      <c r="B12110">
        <v>224.8612</v>
      </c>
      <c r="C12110">
        <v>9.5607539999999993</v>
      </c>
      <c r="D12110">
        <v>-117.17570000000001</v>
      </c>
      <c r="E12110">
        <v>49.922280000000001</v>
      </c>
      <c r="F12110">
        <v>36.486600000000003</v>
      </c>
    </row>
    <row r="12111" spans="1:6" x14ac:dyDescent="0.3">
      <c r="A12111">
        <v>40.153829999999999</v>
      </c>
      <c r="B12111">
        <v>224.8785</v>
      </c>
      <c r="C12111">
        <v>9.5644109999999998</v>
      </c>
      <c r="D12111">
        <v>-117.2127</v>
      </c>
      <c r="E12111">
        <v>49.17163</v>
      </c>
      <c r="F12111">
        <v>36.486600000000003</v>
      </c>
    </row>
    <row r="12112" spans="1:6" x14ac:dyDescent="0.3">
      <c r="A12112">
        <v>40.157159999999998</v>
      </c>
      <c r="B12112">
        <v>224.89449999999999</v>
      </c>
      <c r="C12112">
        <v>9.5621960000000001</v>
      </c>
      <c r="D12112">
        <v>-117.16549999999999</v>
      </c>
      <c r="E12112">
        <v>50.088630000000002</v>
      </c>
      <c r="F12112">
        <v>36.486600000000003</v>
      </c>
    </row>
    <row r="12113" spans="1:6" x14ac:dyDescent="0.3">
      <c r="A12113">
        <v>40.160499999999999</v>
      </c>
      <c r="B12113">
        <v>224.91</v>
      </c>
      <c r="C12113">
        <v>9.5555800000000009</v>
      </c>
      <c r="D12113">
        <v>-117.08499999999999</v>
      </c>
      <c r="E12113">
        <v>49.992579999999997</v>
      </c>
      <c r="F12113">
        <v>36.486600000000003</v>
      </c>
    </row>
    <row r="12114" spans="1:6" x14ac:dyDescent="0.3">
      <c r="A12114">
        <v>40.163829999999997</v>
      </c>
      <c r="B12114">
        <v>224.92660000000001</v>
      </c>
      <c r="C12114">
        <v>9.5521879999999992</v>
      </c>
      <c r="D12114">
        <v>-117.0587</v>
      </c>
      <c r="E12114">
        <v>50.027889999999999</v>
      </c>
      <c r="F12114">
        <v>36.486600000000003</v>
      </c>
    </row>
    <row r="12115" spans="1:6" x14ac:dyDescent="0.3">
      <c r="A12115">
        <v>40.167160000000003</v>
      </c>
      <c r="B12115">
        <v>224.94300000000001</v>
      </c>
      <c r="C12115">
        <v>9.5456699999999994</v>
      </c>
      <c r="D12115">
        <v>-116.98560000000001</v>
      </c>
      <c r="E12115">
        <v>49.918320000000001</v>
      </c>
      <c r="F12115">
        <v>36.739100000000001</v>
      </c>
    </row>
    <row r="12116" spans="1:6" x14ac:dyDescent="0.3">
      <c r="A12116">
        <v>40.170499999999997</v>
      </c>
      <c r="B12116">
        <v>224.96019999999999</v>
      </c>
      <c r="C12116">
        <v>9.5340159999999994</v>
      </c>
      <c r="D12116">
        <v>-116.86750000000001</v>
      </c>
      <c r="E12116">
        <v>50.068289999999998</v>
      </c>
      <c r="F12116">
        <v>36.739100000000001</v>
      </c>
    </row>
    <row r="12117" spans="1:6" x14ac:dyDescent="0.3">
      <c r="A12117">
        <v>40.173830000000002</v>
      </c>
      <c r="B12117">
        <v>224.9752</v>
      </c>
      <c r="C12117">
        <v>9.5242909999999998</v>
      </c>
      <c r="D12117">
        <v>-116.7568</v>
      </c>
      <c r="E12117">
        <v>49.957929999999998</v>
      </c>
      <c r="F12117">
        <v>36.739100000000001</v>
      </c>
    </row>
    <row r="12118" spans="1:6" x14ac:dyDescent="0.3">
      <c r="A12118">
        <v>40.177169999999997</v>
      </c>
      <c r="B12118">
        <v>224.9924</v>
      </c>
      <c r="C12118">
        <v>9.5140750000000001</v>
      </c>
      <c r="D12118">
        <v>-116.6416</v>
      </c>
      <c r="E12118">
        <v>49.930329999999998</v>
      </c>
      <c r="F12118">
        <v>36.739100000000001</v>
      </c>
    </row>
    <row r="12119" spans="1:6" x14ac:dyDescent="0.3">
      <c r="A12119">
        <v>40.180500000000002</v>
      </c>
      <c r="B12119">
        <v>225.00839999999999</v>
      </c>
      <c r="C12119">
        <v>9.4995419999999999</v>
      </c>
      <c r="D12119">
        <v>-116.48260000000001</v>
      </c>
      <c r="E12119">
        <v>50.10098</v>
      </c>
      <c r="F12119">
        <v>36.739100000000001</v>
      </c>
    </row>
    <row r="12120" spans="1:6" x14ac:dyDescent="0.3">
      <c r="A12120">
        <v>40.183839999999996</v>
      </c>
      <c r="B12120">
        <v>225.02520000000001</v>
      </c>
      <c r="C12120">
        <v>9.4843139999999995</v>
      </c>
      <c r="D12120">
        <v>-116.2959</v>
      </c>
      <c r="E12120">
        <v>50.084470000000003</v>
      </c>
      <c r="F12120">
        <v>36.107849999999999</v>
      </c>
    </row>
    <row r="12121" spans="1:6" x14ac:dyDescent="0.3">
      <c r="A12121">
        <v>40.187159999999999</v>
      </c>
      <c r="B12121">
        <v>225.042</v>
      </c>
      <c r="C12121">
        <v>9.4692720000000001</v>
      </c>
      <c r="D12121">
        <v>-116.0938</v>
      </c>
      <c r="E12121">
        <v>49.84366</v>
      </c>
      <c r="F12121">
        <v>36.107849999999999</v>
      </c>
    </row>
    <row r="12122" spans="1:6" x14ac:dyDescent="0.3">
      <c r="A12122">
        <v>40.1905</v>
      </c>
      <c r="B12122">
        <v>225.05760000000001</v>
      </c>
      <c r="C12122">
        <v>9.4533629999999995</v>
      </c>
      <c r="D12122">
        <v>-115.8764</v>
      </c>
      <c r="E12122">
        <v>49.872190000000003</v>
      </c>
      <c r="F12122">
        <v>36.107849999999999</v>
      </c>
    </row>
    <row r="12123" spans="1:6" x14ac:dyDescent="0.3">
      <c r="A12123">
        <v>40.193829999999998</v>
      </c>
      <c r="B12123">
        <v>225.07480000000001</v>
      </c>
      <c r="C12123">
        <v>9.4430549999999993</v>
      </c>
      <c r="D12123">
        <v>-115.749</v>
      </c>
      <c r="E12123">
        <v>50.11591</v>
      </c>
      <c r="F12123">
        <v>36.107849999999999</v>
      </c>
    </row>
    <row r="12124" spans="1:6" x14ac:dyDescent="0.3">
      <c r="A12124">
        <v>40.19717</v>
      </c>
      <c r="B12124">
        <v>225.0898</v>
      </c>
      <c r="C12124">
        <v>9.4411310000000004</v>
      </c>
      <c r="D12124">
        <v>-115.7457</v>
      </c>
      <c r="E12124">
        <v>49.969720000000002</v>
      </c>
      <c r="F12124">
        <v>36.107849999999999</v>
      </c>
    </row>
    <row r="12125" spans="1:6" x14ac:dyDescent="0.3">
      <c r="A12125">
        <v>40.200499999999998</v>
      </c>
      <c r="B12125">
        <v>225.10579999999999</v>
      </c>
      <c r="C12125">
        <v>9.4357190000000006</v>
      </c>
      <c r="D12125">
        <v>-115.6921</v>
      </c>
      <c r="E12125">
        <v>49.231200000000001</v>
      </c>
      <c r="F12125">
        <v>36.486600000000003</v>
      </c>
    </row>
    <row r="12126" spans="1:6" x14ac:dyDescent="0.3">
      <c r="A12126">
        <v>40.203830000000004</v>
      </c>
      <c r="B12126">
        <v>225.1225</v>
      </c>
      <c r="C12126">
        <v>9.4279290000000007</v>
      </c>
      <c r="D12126">
        <v>-115.60120000000001</v>
      </c>
      <c r="E12126">
        <v>49.172049999999999</v>
      </c>
      <c r="F12126">
        <v>36.486600000000003</v>
      </c>
    </row>
    <row r="12127" spans="1:6" x14ac:dyDescent="0.3">
      <c r="A12127">
        <v>40.207160000000002</v>
      </c>
      <c r="B12127">
        <v>225.1396</v>
      </c>
      <c r="C12127">
        <v>9.4209219999999991</v>
      </c>
      <c r="D12127">
        <v>-115.4889</v>
      </c>
      <c r="E12127">
        <v>50.088740000000001</v>
      </c>
      <c r="F12127">
        <v>36.486600000000003</v>
      </c>
    </row>
    <row r="12128" spans="1:6" x14ac:dyDescent="0.3">
      <c r="A12128">
        <v>40.210500000000003</v>
      </c>
      <c r="B12128">
        <v>225.15520000000001</v>
      </c>
      <c r="C12128">
        <v>9.4093339999999994</v>
      </c>
      <c r="D12128">
        <v>-115.3244</v>
      </c>
      <c r="E12128">
        <v>49.423400000000001</v>
      </c>
      <c r="F12128">
        <v>36.486600000000003</v>
      </c>
    </row>
    <row r="12129" spans="1:6" x14ac:dyDescent="0.3">
      <c r="A12129">
        <v>40.213830000000002</v>
      </c>
      <c r="B12129">
        <v>225.1712</v>
      </c>
      <c r="C12129">
        <v>9.4054219999999997</v>
      </c>
      <c r="D12129">
        <v>-115.28440000000001</v>
      </c>
      <c r="E12129">
        <v>49.852170000000001</v>
      </c>
      <c r="F12129">
        <v>36.486600000000003</v>
      </c>
    </row>
    <row r="12130" spans="1:6" x14ac:dyDescent="0.3">
      <c r="A12130">
        <v>40.21716</v>
      </c>
      <c r="B12130">
        <v>225.18809999999999</v>
      </c>
      <c r="C12130">
        <v>9.3987459999999992</v>
      </c>
      <c r="D12130">
        <v>-115.22969999999999</v>
      </c>
      <c r="E12130">
        <v>49.844749999999998</v>
      </c>
      <c r="F12130">
        <v>37.244109999999999</v>
      </c>
    </row>
    <row r="12131" spans="1:6" x14ac:dyDescent="0.3">
      <c r="A12131">
        <v>40.220500000000001</v>
      </c>
      <c r="B12131">
        <v>225.20480000000001</v>
      </c>
      <c r="C12131">
        <v>9.3895429999999998</v>
      </c>
      <c r="D12131">
        <v>-115.15600000000001</v>
      </c>
      <c r="E12131">
        <v>49.961190000000002</v>
      </c>
      <c r="F12131">
        <v>37.244109999999999</v>
      </c>
    </row>
    <row r="12132" spans="1:6" x14ac:dyDescent="0.3">
      <c r="A12132">
        <v>40.22383</v>
      </c>
      <c r="B12132">
        <v>225.22059999999999</v>
      </c>
      <c r="C12132">
        <v>9.3809380000000004</v>
      </c>
      <c r="D12132">
        <v>-115.075</v>
      </c>
      <c r="E12132">
        <v>49.172029999999999</v>
      </c>
      <c r="F12132">
        <v>37.244109999999999</v>
      </c>
    </row>
    <row r="12133" spans="1:6" x14ac:dyDescent="0.3">
      <c r="A12133">
        <v>40.227170000000001</v>
      </c>
      <c r="B12133">
        <v>225.23750000000001</v>
      </c>
      <c r="C12133">
        <v>9.3687559999999994</v>
      </c>
      <c r="D12133">
        <v>-114.93519999999999</v>
      </c>
      <c r="E12133">
        <v>50.029600000000002</v>
      </c>
      <c r="F12133">
        <v>37.244109999999999</v>
      </c>
    </row>
    <row r="12134" spans="1:6" x14ac:dyDescent="0.3">
      <c r="A12134">
        <v>40.230499999999999</v>
      </c>
      <c r="B12134">
        <v>225.2533</v>
      </c>
      <c r="C12134">
        <v>9.3628239999999998</v>
      </c>
      <c r="D12134">
        <v>-114.88509999999999</v>
      </c>
      <c r="E12134">
        <v>49.948399999999999</v>
      </c>
      <c r="F12134">
        <v>37.244109999999999</v>
      </c>
    </row>
    <row r="12135" spans="1:6" x14ac:dyDescent="0.3">
      <c r="A12135">
        <v>40.233829999999998</v>
      </c>
      <c r="B12135">
        <v>225.2697</v>
      </c>
      <c r="C12135">
        <v>9.3554290000000009</v>
      </c>
      <c r="D12135">
        <v>-114.8108</v>
      </c>
      <c r="E12135">
        <v>49.409109999999998</v>
      </c>
      <c r="F12135">
        <v>37.11786</v>
      </c>
    </row>
    <row r="12136" spans="1:6" x14ac:dyDescent="0.3">
      <c r="A12136">
        <v>40.237169999999999</v>
      </c>
      <c r="B12136">
        <v>225.28559999999999</v>
      </c>
      <c r="C12136">
        <v>9.3456189999999992</v>
      </c>
      <c r="D12136">
        <v>-114.68980000000001</v>
      </c>
      <c r="E12136">
        <v>49.881810000000002</v>
      </c>
      <c r="F12136">
        <v>37.11786</v>
      </c>
    </row>
    <row r="12137" spans="1:6" x14ac:dyDescent="0.3">
      <c r="A12137">
        <v>40.240499999999997</v>
      </c>
      <c r="B12137">
        <v>225.3021</v>
      </c>
      <c r="C12137">
        <v>9.3391950000000001</v>
      </c>
      <c r="D12137">
        <v>-114.60039999999999</v>
      </c>
      <c r="E12137">
        <v>49.91131</v>
      </c>
      <c r="F12137">
        <v>37.11786</v>
      </c>
    </row>
    <row r="12138" spans="1:6" x14ac:dyDescent="0.3">
      <c r="A12138">
        <v>40.243830000000003</v>
      </c>
      <c r="B12138">
        <v>225.3185</v>
      </c>
      <c r="C12138">
        <v>9.3315640000000002</v>
      </c>
      <c r="D12138">
        <v>-114.4813</v>
      </c>
      <c r="E12138">
        <v>49.948250000000002</v>
      </c>
      <c r="F12138">
        <v>37.11786</v>
      </c>
    </row>
    <row r="12139" spans="1:6" x14ac:dyDescent="0.3">
      <c r="A12139">
        <v>40.247160000000001</v>
      </c>
      <c r="B12139">
        <v>225.33519999999999</v>
      </c>
      <c r="C12139">
        <v>9.3255350000000004</v>
      </c>
      <c r="D12139">
        <v>-114.3873</v>
      </c>
      <c r="E12139">
        <v>50.075899999999997</v>
      </c>
      <c r="F12139">
        <v>37.11786</v>
      </c>
    </row>
    <row r="12140" spans="1:6" x14ac:dyDescent="0.3">
      <c r="A12140">
        <v>40.250500000000002</v>
      </c>
      <c r="B12140">
        <v>225.351</v>
      </c>
      <c r="C12140">
        <v>9.3159469999999995</v>
      </c>
      <c r="D12140">
        <v>-114.2736</v>
      </c>
      <c r="E12140">
        <v>49.264040000000001</v>
      </c>
      <c r="F12140">
        <v>36.865360000000003</v>
      </c>
    </row>
    <row r="12141" spans="1:6" x14ac:dyDescent="0.3">
      <c r="A12141">
        <v>40.253830000000001</v>
      </c>
      <c r="B12141">
        <v>225.36779999999999</v>
      </c>
      <c r="C12141">
        <v>9.3073110000000003</v>
      </c>
      <c r="D12141">
        <v>-114.1831</v>
      </c>
      <c r="E12141">
        <v>49.822969999999998</v>
      </c>
      <c r="F12141">
        <v>36.865360000000003</v>
      </c>
    </row>
    <row r="12142" spans="1:6" x14ac:dyDescent="0.3">
      <c r="A12142">
        <v>40.257159999999999</v>
      </c>
      <c r="B12142">
        <v>225.38390000000001</v>
      </c>
      <c r="C12142">
        <v>9.2986710000000006</v>
      </c>
      <c r="D12142">
        <v>-114.0831</v>
      </c>
      <c r="E12142">
        <v>50.074100000000001</v>
      </c>
      <c r="F12142">
        <v>36.865360000000003</v>
      </c>
    </row>
    <row r="12143" spans="1:6" x14ac:dyDescent="0.3">
      <c r="A12143">
        <v>40.2605</v>
      </c>
      <c r="B12143">
        <v>225.40039999999999</v>
      </c>
      <c r="C12143">
        <v>9.2896029999999996</v>
      </c>
      <c r="D12143">
        <v>-113.9757</v>
      </c>
      <c r="E12143">
        <v>50.0777</v>
      </c>
      <c r="F12143">
        <v>36.865360000000003</v>
      </c>
    </row>
    <row r="12144" spans="1:6" x14ac:dyDescent="0.3">
      <c r="A12144">
        <v>40.263829999999999</v>
      </c>
      <c r="B12144">
        <v>225.41659999999999</v>
      </c>
      <c r="C12144">
        <v>9.2776189999999996</v>
      </c>
      <c r="D12144">
        <v>-113.8125</v>
      </c>
      <c r="E12144">
        <v>49.812220000000003</v>
      </c>
      <c r="F12144">
        <v>36.865360000000003</v>
      </c>
    </row>
    <row r="12145" spans="1:6" x14ac:dyDescent="0.3">
      <c r="A12145">
        <v>40.267159999999997</v>
      </c>
      <c r="B12145">
        <v>225.43260000000001</v>
      </c>
      <c r="C12145">
        <v>9.2694840000000003</v>
      </c>
      <c r="D12145">
        <v>-113.6918</v>
      </c>
      <c r="E12145">
        <v>50.041719999999998</v>
      </c>
      <c r="F12145">
        <v>37.244109999999999</v>
      </c>
    </row>
    <row r="12146" spans="1:6" x14ac:dyDescent="0.3">
      <c r="A12146">
        <v>40.270499999999998</v>
      </c>
      <c r="B12146">
        <v>225.44880000000001</v>
      </c>
      <c r="C12146">
        <v>9.2536679999999993</v>
      </c>
      <c r="D12146">
        <v>-113.4819</v>
      </c>
      <c r="E12146">
        <v>49.951279999999997</v>
      </c>
      <c r="F12146">
        <v>37.244109999999999</v>
      </c>
    </row>
    <row r="12147" spans="1:6" x14ac:dyDescent="0.3">
      <c r="A12147">
        <v>40.273829999999997</v>
      </c>
      <c r="B12147">
        <v>225.46600000000001</v>
      </c>
      <c r="C12147">
        <v>9.2437559999999994</v>
      </c>
      <c r="D12147">
        <v>-113.3524</v>
      </c>
      <c r="E12147">
        <v>50.046999999999997</v>
      </c>
      <c r="F12147">
        <v>37.244109999999999</v>
      </c>
    </row>
    <row r="12148" spans="1:6" x14ac:dyDescent="0.3">
      <c r="A12148">
        <v>40.277160000000002</v>
      </c>
      <c r="B12148">
        <v>225.48099999999999</v>
      </c>
      <c r="C12148">
        <v>9.2385859999999997</v>
      </c>
      <c r="D12148">
        <v>-113.29949999999999</v>
      </c>
      <c r="E12148">
        <v>50.13006</v>
      </c>
      <c r="F12148">
        <v>37.244109999999999</v>
      </c>
    </row>
    <row r="12149" spans="1:6" x14ac:dyDescent="0.3">
      <c r="A12149">
        <v>40.280500000000004</v>
      </c>
      <c r="B12149">
        <v>225.49799999999999</v>
      </c>
      <c r="C12149">
        <v>9.2301649999999995</v>
      </c>
      <c r="D12149">
        <v>-113.2223</v>
      </c>
      <c r="E12149">
        <v>49.854959999999998</v>
      </c>
      <c r="F12149">
        <v>37.244109999999999</v>
      </c>
    </row>
    <row r="12150" spans="1:6" x14ac:dyDescent="0.3">
      <c r="A12150">
        <v>40.283830000000002</v>
      </c>
      <c r="B12150">
        <v>225.5136</v>
      </c>
      <c r="C12150">
        <v>9.2156819999999993</v>
      </c>
      <c r="D12150">
        <v>-113.0915</v>
      </c>
      <c r="E12150">
        <v>49.4437</v>
      </c>
      <c r="F12150">
        <v>38.25412</v>
      </c>
    </row>
    <row r="12151" spans="1:6" x14ac:dyDescent="0.3">
      <c r="A12151">
        <v>40.287170000000003</v>
      </c>
      <c r="B12151">
        <v>225.5308</v>
      </c>
      <c r="C12151">
        <v>9.209244</v>
      </c>
      <c r="D12151">
        <v>-113.0441</v>
      </c>
      <c r="E12151">
        <v>49.941040000000001</v>
      </c>
      <c r="F12151">
        <v>38.25412</v>
      </c>
    </row>
    <row r="12152" spans="1:6" x14ac:dyDescent="0.3">
      <c r="A12152">
        <v>40.290500000000002</v>
      </c>
      <c r="B12152">
        <v>225.547</v>
      </c>
      <c r="C12152">
        <v>9.2003819999999994</v>
      </c>
      <c r="D12152">
        <v>-112.956</v>
      </c>
      <c r="E12152">
        <v>49.807810000000003</v>
      </c>
      <c r="F12152">
        <v>38.25412</v>
      </c>
    </row>
    <row r="12153" spans="1:6" x14ac:dyDescent="0.3">
      <c r="A12153">
        <v>40.29383</v>
      </c>
      <c r="B12153">
        <v>225.5634</v>
      </c>
      <c r="C12153">
        <v>9.193149</v>
      </c>
      <c r="D12153">
        <v>-112.8454</v>
      </c>
      <c r="E12153">
        <v>50.040660000000003</v>
      </c>
      <c r="F12153">
        <v>38.25412</v>
      </c>
    </row>
    <row r="12154" spans="1:6" x14ac:dyDescent="0.3">
      <c r="A12154">
        <v>40.297159999999998</v>
      </c>
      <c r="B12154">
        <v>225.5796</v>
      </c>
      <c r="C12154">
        <v>9.1879080000000002</v>
      </c>
      <c r="D12154">
        <v>-112.7289</v>
      </c>
      <c r="E12154">
        <v>50.128540000000001</v>
      </c>
      <c r="F12154">
        <v>38.25412</v>
      </c>
    </row>
    <row r="12155" spans="1:6" x14ac:dyDescent="0.3">
      <c r="A12155">
        <v>40.3005</v>
      </c>
      <c r="B12155">
        <v>225.59479999999999</v>
      </c>
      <c r="C12155">
        <v>9.1846879999999995</v>
      </c>
      <c r="D12155">
        <v>-112.6472</v>
      </c>
      <c r="E12155">
        <v>49.45</v>
      </c>
      <c r="F12155">
        <v>37.370359999999998</v>
      </c>
    </row>
    <row r="12156" spans="1:6" x14ac:dyDescent="0.3">
      <c r="A12156">
        <v>40.303829999999998</v>
      </c>
      <c r="B12156">
        <v>225.61170000000001</v>
      </c>
      <c r="C12156">
        <v>9.1781679999999994</v>
      </c>
      <c r="D12156">
        <v>-112.54049999999999</v>
      </c>
      <c r="E12156">
        <v>49.941110000000002</v>
      </c>
      <c r="F12156">
        <v>37.370359999999998</v>
      </c>
    </row>
    <row r="12157" spans="1:6" x14ac:dyDescent="0.3">
      <c r="A12157">
        <v>40.307160000000003</v>
      </c>
      <c r="B12157">
        <v>225.62860000000001</v>
      </c>
      <c r="C12157">
        <v>9.1717720000000007</v>
      </c>
      <c r="D12157">
        <v>-112.4635</v>
      </c>
      <c r="E12157">
        <v>49.985259999999997</v>
      </c>
      <c r="F12157">
        <v>37.370359999999998</v>
      </c>
    </row>
    <row r="12158" spans="1:6" x14ac:dyDescent="0.3">
      <c r="A12158">
        <v>40.310499999999998</v>
      </c>
      <c r="B12158">
        <v>225.6447</v>
      </c>
      <c r="C12158">
        <v>9.1550530000000006</v>
      </c>
      <c r="D12158">
        <v>-112.285</v>
      </c>
      <c r="E12158">
        <v>50.007809999999999</v>
      </c>
      <c r="F12158">
        <v>37.370359999999998</v>
      </c>
    </row>
    <row r="12159" spans="1:6" x14ac:dyDescent="0.3">
      <c r="A12159">
        <v>40.313830000000003</v>
      </c>
      <c r="B12159">
        <v>225.66149999999999</v>
      </c>
      <c r="C12159">
        <v>9.1351750000000003</v>
      </c>
      <c r="D12159">
        <v>-112.0682</v>
      </c>
      <c r="E12159">
        <v>50.019979999999997</v>
      </c>
      <c r="F12159">
        <v>37.370359999999998</v>
      </c>
    </row>
    <row r="12160" spans="1:6" x14ac:dyDescent="0.3">
      <c r="A12160">
        <v>40.317160000000001</v>
      </c>
      <c r="B12160">
        <v>225.67750000000001</v>
      </c>
      <c r="C12160">
        <v>9.1206110000000002</v>
      </c>
      <c r="D12160">
        <v>-111.9034</v>
      </c>
      <c r="E12160">
        <v>49.857089999999999</v>
      </c>
      <c r="F12160">
        <v>37.622860000000003</v>
      </c>
    </row>
    <row r="12161" spans="1:6" x14ac:dyDescent="0.3">
      <c r="A12161">
        <v>40.320500000000003</v>
      </c>
      <c r="B12161">
        <v>225.69309999999999</v>
      </c>
      <c r="C12161">
        <v>9.1093349999999997</v>
      </c>
      <c r="D12161">
        <v>-111.774</v>
      </c>
      <c r="E12161">
        <v>49.934690000000003</v>
      </c>
      <c r="F12161">
        <v>37.622860000000003</v>
      </c>
    </row>
    <row r="12162" spans="1:6" x14ac:dyDescent="0.3">
      <c r="A12162">
        <v>40.323830000000001</v>
      </c>
      <c r="B12162">
        <v>225.70959999999999</v>
      </c>
      <c r="C12162">
        <v>9.097906</v>
      </c>
      <c r="D12162">
        <v>-111.64100000000001</v>
      </c>
      <c r="E12162">
        <v>49.894959999999998</v>
      </c>
      <c r="F12162">
        <v>37.622860000000003</v>
      </c>
    </row>
    <row r="12163" spans="1:6" x14ac:dyDescent="0.3">
      <c r="A12163">
        <v>40.327170000000002</v>
      </c>
      <c r="B12163">
        <v>225.72579999999999</v>
      </c>
      <c r="C12163">
        <v>9.0900189999999998</v>
      </c>
      <c r="D12163">
        <v>-111.5369</v>
      </c>
      <c r="E12163">
        <v>50.239910000000002</v>
      </c>
      <c r="F12163">
        <v>37.622860000000003</v>
      </c>
    </row>
    <row r="12164" spans="1:6" x14ac:dyDescent="0.3">
      <c r="A12164">
        <v>40.330500000000001</v>
      </c>
      <c r="B12164">
        <v>225.7424</v>
      </c>
      <c r="C12164">
        <v>9.0809940000000005</v>
      </c>
      <c r="D12164">
        <v>-111.4224</v>
      </c>
      <c r="E12164">
        <v>50.05997</v>
      </c>
      <c r="F12164">
        <v>37.622860000000003</v>
      </c>
    </row>
    <row r="12165" spans="1:6" x14ac:dyDescent="0.3">
      <c r="A12165">
        <v>40.333829999999999</v>
      </c>
      <c r="B12165">
        <v>225.7586</v>
      </c>
      <c r="C12165">
        <v>9.0776970000000006</v>
      </c>
      <c r="D12165">
        <v>-111.3822</v>
      </c>
      <c r="E12165">
        <v>49.985410000000002</v>
      </c>
      <c r="F12165">
        <v>38.506619999999998</v>
      </c>
    </row>
    <row r="12166" spans="1:6" x14ac:dyDescent="0.3">
      <c r="A12166">
        <v>40.337159999999997</v>
      </c>
      <c r="B12166">
        <v>225.774</v>
      </c>
      <c r="C12166">
        <v>9.0784800000000008</v>
      </c>
      <c r="D12166">
        <v>-111.37949999999999</v>
      </c>
      <c r="E12166">
        <v>50.025939999999999</v>
      </c>
      <c r="F12166">
        <v>38.506619999999998</v>
      </c>
    </row>
    <row r="12167" spans="1:6" x14ac:dyDescent="0.3">
      <c r="A12167">
        <v>40.340499999999999</v>
      </c>
      <c r="B12167">
        <v>225.7912</v>
      </c>
      <c r="C12167">
        <v>9.0774220000000003</v>
      </c>
      <c r="D12167">
        <v>-111.37560000000001</v>
      </c>
      <c r="E12167">
        <v>50.006480000000003</v>
      </c>
      <c r="F12167">
        <v>38.506619999999998</v>
      </c>
    </row>
    <row r="12168" spans="1:6" x14ac:dyDescent="0.3">
      <c r="A12168">
        <v>40.34384</v>
      </c>
      <c r="B12168">
        <v>225.80760000000001</v>
      </c>
      <c r="C12168">
        <v>9.0733639999999998</v>
      </c>
      <c r="D12168">
        <v>-111.34699999999999</v>
      </c>
      <c r="E12168">
        <v>49.942459999999997</v>
      </c>
      <c r="F12168">
        <v>38.506619999999998</v>
      </c>
    </row>
    <row r="12169" spans="1:6" x14ac:dyDescent="0.3">
      <c r="A12169">
        <v>40.347160000000002</v>
      </c>
      <c r="B12169">
        <v>225.82419999999999</v>
      </c>
      <c r="C12169">
        <v>9.0659179999999999</v>
      </c>
      <c r="D12169">
        <v>-111.2647</v>
      </c>
      <c r="E12169">
        <v>49.956049999999998</v>
      </c>
      <c r="F12169">
        <v>38.506619999999998</v>
      </c>
    </row>
    <row r="12170" spans="1:6" x14ac:dyDescent="0.3">
      <c r="A12170">
        <v>40.350499999999997</v>
      </c>
      <c r="B12170">
        <v>225.8399</v>
      </c>
      <c r="C12170">
        <v>9.0543709999999997</v>
      </c>
      <c r="D12170">
        <v>-111.1388</v>
      </c>
      <c r="E12170">
        <v>50.107300000000002</v>
      </c>
      <c r="F12170">
        <v>38.63288</v>
      </c>
    </row>
    <row r="12171" spans="1:6" x14ac:dyDescent="0.3">
      <c r="A12171">
        <v>40.353830000000002</v>
      </c>
      <c r="B12171">
        <v>225.85659999999999</v>
      </c>
      <c r="C12171">
        <v>9.0420300000000005</v>
      </c>
      <c r="D12171">
        <v>-110.9924</v>
      </c>
      <c r="E12171">
        <v>49.349629999999998</v>
      </c>
      <c r="F12171">
        <v>38.63288</v>
      </c>
    </row>
    <row r="12172" spans="1:6" x14ac:dyDescent="0.3">
      <c r="A12172">
        <v>40.35716</v>
      </c>
      <c r="B12172">
        <v>225.8725</v>
      </c>
      <c r="C12172">
        <v>9.0308449999999993</v>
      </c>
      <c r="D12172">
        <v>-110.8661</v>
      </c>
      <c r="E12172">
        <v>49.985280000000003</v>
      </c>
      <c r="F12172">
        <v>38.63288</v>
      </c>
    </row>
    <row r="12173" spans="1:6" x14ac:dyDescent="0.3">
      <c r="A12173">
        <v>40.360500000000002</v>
      </c>
      <c r="B12173">
        <v>225.88839999999999</v>
      </c>
      <c r="C12173">
        <v>9.0208739999999992</v>
      </c>
      <c r="D12173">
        <v>-110.7522</v>
      </c>
      <c r="E12173">
        <v>49.81888</v>
      </c>
      <c r="F12173">
        <v>38.63288</v>
      </c>
    </row>
    <row r="12174" spans="1:6" x14ac:dyDescent="0.3">
      <c r="A12174">
        <v>40.36383</v>
      </c>
      <c r="B12174">
        <v>225.90440000000001</v>
      </c>
      <c r="C12174">
        <v>9.0140309999999992</v>
      </c>
      <c r="D12174">
        <v>-110.6601</v>
      </c>
      <c r="E12174">
        <v>50.043370000000003</v>
      </c>
      <c r="F12174">
        <v>38.63288</v>
      </c>
    </row>
    <row r="12175" spans="1:6" x14ac:dyDescent="0.3">
      <c r="A12175">
        <v>40.367159999999998</v>
      </c>
      <c r="B12175">
        <v>225.92160000000001</v>
      </c>
      <c r="C12175">
        <v>9.004937</v>
      </c>
      <c r="D12175">
        <v>-110.5367</v>
      </c>
      <c r="E12175">
        <v>49.98124</v>
      </c>
      <c r="F12175">
        <v>38.001620000000003</v>
      </c>
    </row>
    <row r="12176" spans="1:6" x14ac:dyDescent="0.3">
      <c r="A12176">
        <v>40.3705</v>
      </c>
      <c r="B12176">
        <v>225.9383</v>
      </c>
      <c r="C12176">
        <v>8.9989799999999995</v>
      </c>
      <c r="D12176">
        <v>-110.4618</v>
      </c>
      <c r="E12176">
        <v>49.936160000000001</v>
      </c>
      <c r="F12176">
        <v>38.001620000000003</v>
      </c>
    </row>
    <row r="12177" spans="1:6" x14ac:dyDescent="0.3">
      <c r="A12177">
        <v>40.373829999999998</v>
      </c>
      <c r="B12177">
        <v>225.95439999999999</v>
      </c>
      <c r="C12177">
        <v>8.9857820000000004</v>
      </c>
      <c r="D12177">
        <v>-110.28830000000001</v>
      </c>
      <c r="E12177">
        <v>50.19106</v>
      </c>
      <c r="F12177">
        <v>38.001620000000003</v>
      </c>
    </row>
    <row r="12178" spans="1:6" x14ac:dyDescent="0.3">
      <c r="A12178">
        <v>40.37717</v>
      </c>
      <c r="B12178">
        <v>225.9708</v>
      </c>
      <c r="C12178">
        <v>8.9734739999999995</v>
      </c>
      <c r="D12178">
        <v>-110.128</v>
      </c>
      <c r="E12178">
        <v>49.84075</v>
      </c>
      <c r="F12178">
        <v>38.001620000000003</v>
      </c>
    </row>
    <row r="12179" spans="1:6" x14ac:dyDescent="0.3">
      <c r="A12179">
        <v>40.380499999999998</v>
      </c>
      <c r="B12179">
        <v>225.98679999999999</v>
      </c>
      <c r="C12179">
        <v>8.9675279999999997</v>
      </c>
      <c r="D12179">
        <v>-110.0429</v>
      </c>
      <c r="E12179">
        <v>49.960299999999997</v>
      </c>
      <c r="F12179">
        <v>38.001620000000003</v>
      </c>
    </row>
    <row r="12180" spans="1:6" x14ac:dyDescent="0.3">
      <c r="A12180">
        <v>40.383830000000003</v>
      </c>
      <c r="B12180">
        <v>226.00299999999999</v>
      </c>
      <c r="C12180">
        <v>8.9603439999999992</v>
      </c>
      <c r="D12180">
        <v>-109.94159999999999</v>
      </c>
      <c r="E12180">
        <v>49.960540000000002</v>
      </c>
      <c r="F12180">
        <v>38.25412</v>
      </c>
    </row>
    <row r="12181" spans="1:6" x14ac:dyDescent="0.3">
      <c r="A12181">
        <v>40.387160000000002</v>
      </c>
      <c r="B12181">
        <v>226.01939999999999</v>
      </c>
      <c r="C12181">
        <v>8.9560879999999994</v>
      </c>
      <c r="D12181">
        <v>-109.8938</v>
      </c>
      <c r="E12181">
        <v>50.049280000000003</v>
      </c>
      <c r="F12181">
        <v>38.25412</v>
      </c>
    </row>
    <row r="12182" spans="1:6" x14ac:dyDescent="0.3">
      <c r="A12182">
        <v>40.390500000000003</v>
      </c>
      <c r="B12182">
        <v>226.03489999999999</v>
      </c>
      <c r="C12182">
        <v>8.9512199999999993</v>
      </c>
      <c r="D12182">
        <v>-109.8584</v>
      </c>
      <c r="E12182">
        <v>50.219369999999998</v>
      </c>
      <c r="F12182">
        <v>38.25412</v>
      </c>
    </row>
    <row r="12183" spans="1:6" x14ac:dyDescent="0.3">
      <c r="A12183">
        <v>40.393830000000001</v>
      </c>
      <c r="B12183">
        <v>226.0522</v>
      </c>
      <c r="C12183">
        <v>8.9428900000000002</v>
      </c>
      <c r="D12183">
        <v>-109.7604</v>
      </c>
      <c r="E12183">
        <v>49.995669999999997</v>
      </c>
      <c r="F12183">
        <v>38.25412</v>
      </c>
    </row>
    <row r="12184" spans="1:6" x14ac:dyDescent="0.3">
      <c r="A12184">
        <v>40.397170000000003</v>
      </c>
      <c r="B12184">
        <v>226.0677</v>
      </c>
      <c r="C12184">
        <v>8.9328450000000004</v>
      </c>
      <c r="D12184">
        <v>-109.6191</v>
      </c>
      <c r="E12184">
        <v>49.70317</v>
      </c>
      <c r="F12184">
        <v>38.25412</v>
      </c>
    </row>
    <row r="12185" spans="1:6" x14ac:dyDescent="0.3">
      <c r="A12185">
        <v>40.400500000000001</v>
      </c>
      <c r="B12185">
        <v>226.08439999999999</v>
      </c>
      <c r="C12185">
        <v>8.9250919999999994</v>
      </c>
      <c r="D12185">
        <v>-109.51220000000001</v>
      </c>
      <c r="E12185">
        <v>50.316009999999999</v>
      </c>
      <c r="F12185">
        <v>39.39038</v>
      </c>
    </row>
    <row r="12186" spans="1:6" x14ac:dyDescent="0.3">
      <c r="A12186">
        <v>40.403829999999999</v>
      </c>
      <c r="B12186">
        <v>226.102</v>
      </c>
      <c r="C12186">
        <v>8.9139140000000001</v>
      </c>
      <c r="D12186">
        <v>-109.39230000000001</v>
      </c>
      <c r="E12186">
        <v>49.954940000000001</v>
      </c>
      <c r="F12186">
        <v>39.39038</v>
      </c>
    </row>
    <row r="12187" spans="1:6" x14ac:dyDescent="0.3">
      <c r="A12187">
        <v>40.407159999999998</v>
      </c>
      <c r="B12187">
        <v>226.11760000000001</v>
      </c>
      <c r="C12187">
        <v>8.8981960000000004</v>
      </c>
      <c r="D12187">
        <v>-109.21259999999999</v>
      </c>
      <c r="E12187">
        <v>49.900019999999998</v>
      </c>
      <c r="F12187">
        <v>39.39038</v>
      </c>
    </row>
    <row r="12188" spans="1:6" x14ac:dyDescent="0.3">
      <c r="A12188">
        <v>40.410499999999999</v>
      </c>
      <c r="B12188">
        <v>226.1337</v>
      </c>
      <c r="C12188">
        <v>8.8855299999999993</v>
      </c>
      <c r="D12188">
        <v>-109.0838</v>
      </c>
      <c r="E12188">
        <v>50.152479999999997</v>
      </c>
      <c r="F12188">
        <v>39.39038</v>
      </c>
    </row>
    <row r="12189" spans="1:6" x14ac:dyDescent="0.3">
      <c r="A12189">
        <v>40.413829999999997</v>
      </c>
      <c r="B12189">
        <v>226.1497</v>
      </c>
      <c r="C12189">
        <v>8.8719059999999992</v>
      </c>
      <c r="D12189">
        <v>-108.914</v>
      </c>
      <c r="E12189">
        <v>50.038179999999997</v>
      </c>
      <c r="F12189">
        <v>39.39038</v>
      </c>
    </row>
    <row r="12190" spans="1:6" x14ac:dyDescent="0.3">
      <c r="A12190">
        <v>40.417160000000003</v>
      </c>
      <c r="B12190">
        <v>226.16589999999999</v>
      </c>
      <c r="C12190">
        <v>8.8599029999999992</v>
      </c>
      <c r="D12190">
        <v>-108.7409</v>
      </c>
      <c r="E12190">
        <v>50.009569999999997</v>
      </c>
      <c r="F12190">
        <v>38.885379999999998</v>
      </c>
    </row>
    <row r="12191" spans="1:6" x14ac:dyDescent="0.3">
      <c r="A12191">
        <v>40.420499999999997</v>
      </c>
      <c r="B12191">
        <v>226.18209999999999</v>
      </c>
      <c r="C12191">
        <v>8.8495310000000007</v>
      </c>
      <c r="D12191">
        <v>-108.59610000000001</v>
      </c>
      <c r="E12191">
        <v>49.913629999999998</v>
      </c>
      <c r="F12191">
        <v>38.885379999999998</v>
      </c>
    </row>
    <row r="12192" spans="1:6" x14ac:dyDescent="0.3">
      <c r="A12192">
        <v>40.423830000000002</v>
      </c>
      <c r="B12192">
        <v>226.19919999999999</v>
      </c>
      <c r="C12192">
        <v>8.8410410000000006</v>
      </c>
      <c r="D12192">
        <v>-108.4914</v>
      </c>
      <c r="E12192">
        <v>49.978400000000001</v>
      </c>
      <c r="F12192">
        <v>38.885379999999998</v>
      </c>
    </row>
    <row r="12193" spans="1:6" x14ac:dyDescent="0.3">
      <c r="A12193">
        <v>40.427169999999997</v>
      </c>
      <c r="B12193">
        <v>226.21549999999999</v>
      </c>
      <c r="C12193">
        <v>8.8344260000000006</v>
      </c>
      <c r="D12193">
        <v>-108.4123</v>
      </c>
      <c r="E12193">
        <v>50.0242</v>
      </c>
      <c r="F12193">
        <v>38.885379999999998</v>
      </c>
    </row>
    <row r="12194" spans="1:6" x14ac:dyDescent="0.3">
      <c r="A12194">
        <v>40.430500000000002</v>
      </c>
      <c r="B12194">
        <v>226.23089999999999</v>
      </c>
      <c r="C12194">
        <v>8.8239739999999998</v>
      </c>
      <c r="D12194">
        <v>-108.2784</v>
      </c>
      <c r="E12194">
        <v>49.710189999999997</v>
      </c>
      <c r="F12194">
        <v>38.885379999999998</v>
      </c>
    </row>
    <row r="12195" spans="1:6" x14ac:dyDescent="0.3">
      <c r="A12195">
        <v>40.433839999999996</v>
      </c>
      <c r="B12195">
        <v>226.2482</v>
      </c>
      <c r="C12195">
        <v>8.8176210000000008</v>
      </c>
      <c r="D12195">
        <v>-108.184</v>
      </c>
      <c r="E12195">
        <v>50.193660000000001</v>
      </c>
      <c r="F12195">
        <v>38.759120000000003</v>
      </c>
    </row>
    <row r="12196" spans="1:6" x14ac:dyDescent="0.3">
      <c r="A12196">
        <v>40.437159999999999</v>
      </c>
      <c r="B12196">
        <v>226.2637</v>
      </c>
      <c r="C12196">
        <v>8.8146559999999994</v>
      </c>
      <c r="D12196">
        <v>-108.12649999999999</v>
      </c>
      <c r="E12196">
        <v>49.500059999999998</v>
      </c>
      <c r="F12196">
        <v>38.759120000000003</v>
      </c>
    </row>
    <row r="12197" spans="1:6" x14ac:dyDescent="0.3">
      <c r="A12197">
        <v>40.4405</v>
      </c>
      <c r="B12197">
        <v>226.28</v>
      </c>
      <c r="C12197">
        <v>8.8097899999999996</v>
      </c>
      <c r="D12197">
        <v>-108.06489999999999</v>
      </c>
      <c r="E12197">
        <v>49.290390000000002</v>
      </c>
      <c r="F12197">
        <v>38.759120000000003</v>
      </c>
    </row>
    <row r="12198" spans="1:6" x14ac:dyDescent="0.3">
      <c r="A12198">
        <v>40.443829999999998</v>
      </c>
      <c r="B12198">
        <v>226.29669999999999</v>
      </c>
      <c r="C12198">
        <v>8.8058399999999999</v>
      </c>
      <c r="D12198">
        <v>-108.0236</v>
      </c>
      <c r="E12198">
        <v>50.029609999999998</v>
      </c>
      <c r="F12198">
        <v>38.759120000000003</v>
      </c>
    </row>
    <row r="12199" spans="1:6" x14ac:dyDescent="0.3">
      <c r="A12199">
        <v>40.44717</v>
      </c>
      <c r="B12199">
        <v>226.3124</v>
      </c>
      <c r="C12199">
        <v>8.7991399999999995</v>
      </c>
      <c r="D12199">
        <v>-107.9615</v>
      </c>
      <c r="E12199">
        <v>49.97777</v>
      </c>
      <c r="F12199">
        <v>38.759120000000003</v>
      </c>
    </row>
    <row r="12200" spans="1:6" x14ac:dyDescent="0.3">
      <c r="A12200">
        <v>40.450499999999998</v>
      </c>
      <c r="B12200">
        <v>226.3287</v>
      </c>
      <c r="C12200">
        <v>8.7848780000000009</v>
      </c>
      <c r="D12200">
        <v>-107.7978</v>
      </c>
      <c r="E12200">
        <v>49.964840000000002</v>
      </c>
      <c r="F12200">
        <v>39.264130000000002</v>
      </c>
    </row>
    <row r="12201" spans="1:6" x14ac:dyDescent="0.3">
      <c r="A12201">
        <v>40.453830000000004</v>
      </c>
      <c r="B12201">
        <v>226.34559999999999</v>
      </c>
      <c r="C12201">
        <v>8.7751009999999994</v>
      </c>
      <c r="D12201">
        <v>-107.6705</v>
      </c>
      <c r="E12201">
        <v>50.050350000000002</v>
      </c>
      <c r="F12201">
        <v>39.264130000000002</v>
      </c>
    </row>
    <row r="12202" spans="1:6" x14ac:dyDescent="0.3">
      <c r="A12202">
        <v>40.457160000000002</v>
      </c>
      <c r="B12202">
        <v>226.3613</v>
      </c>
      <c r="C12202">
        <v>8.7648119999999992</v>
      </c>
      <c r="D12202">
        <v>-107.5254</v>
      </c>
      <c r="E12202">
        <v>50.071739999999998</v>
      </c>
      <c r="F12202">
        <v>39.264130000000002</v>
      </c>
    </row>
    <row r="12203" spans="1:6" x14ac:dyDescent="0.3">
      <c r="A12203">
        <v>40.460500000000003</v>
      </c>
      <c r="B12203">
        <v>226.37780000000001</v>
      </c>
      <c r="C12203">
        <v>8.7526840000000004</v>
      </c>
      <c r="D12203">
        <v>-107.3569</v>
      </c>
      <c r="E12203">
        <v>49.840499999999999</v>
      </c>
      <c r="F12203">
        <v>39.264130000000002</v>
      </c>
    </row>
    <row r="12204" spans="1:6" x14ac:dyDescent="0.3">
      <c r="A12204">
        <v>40.463830000000002</v>
      </c>
      <c r="B12204">
        <v>226.39349999999999</v>
      </c>
      <c r="C12204">
        <v>8.7445559999999993</v>
      </c>
      <c r="D12204">
        <v>-107.2557</v>
      </c>
      <c r="E12204">
        <v>50.208039999999997</v>
      </c>
      <c r="F12204">
        <v>39.264130000000002</v>
      </c>
    </row>
    <row r="12205" spans="1:6" x14ac:dyDescent="0.3">
      <c r="A12205">
        <v>40.46716</v>
      </c>
      <c r="B12205">
        <v>226.41059999999999</v>
      </c>
      <c r="C12205">
        <v>8.7391290000000001</v>
      </c>
      <c r="D12205">
        <v>-107.21550000000001</v>
      </c>
      <c r="E12205">
        <v>49.992820000000002</v>
      </c>
      <c r="F12205">
        <v>39.76914</v>
      </c>
    </row>
    <row r="12206" spans="1:6" x14ac:dyDescent="0.3">
      <c r="A12206">
        <v>40.470500000000001</v>
      </c>
      <c r="B12206">
        <v>226.42699999999999</v>
      </c>
      <c r="C12206">
        <v>8.7354299999999991</v>
      </c>
      <c r="D12206">
        <v>-107.2042</v>
      </c>
      <c r="E12206">
        <v>50.092640000000003</v>
      </c>
      <c r="F12206">
        <v>39.76914</v>
      </c>
    </row>
    <row r="12207" spans="1:6" x14ac:dyDescent="0.3">
      <c r="A12207">
        <v>40.47383</v>
      </c>
      <c r="B12207">
        <v>226.44319999999999</v>
      </c>
      <c r="C12207">
        <v>8.7280119999999997</v>
      </c>
      <c r="D12207">
        <v>-107.13679999999999</v>
      </c>
      <c r="E12207">
        <v>49.79898</v>
      </c>
      <c r="F12207">
        <v>39.76914</v>
      </c>
    </row>
    <row r="12208" spans="1:6" x14ac:dyDescent="0.3">
      <c r="A12208">
        <v>40.477170000000001</v>
      </c>
      <c r="B12208">
        <v>226.45840000000001</v>
      </c>
      <c r="C12208">
        <v>8.7169760000000007</v>
      </c>
      <c r="D12208">
        <v>-107.00060000000001</v>
      </c>
      <c r="E12208">
        <v>49.890599999999999</v>
      </c>
      <c r="F12208">
        <v>39.76914</v>
      </c>
    </row>
    <row r="12209" spans="1:6" x14ac:dyDescent="0.3">
      <c r="A12209">
        <v>40.480499999999999</v>
      </c>
      <c r="B12209">
        <v>226.4761</v>
      </c>
      <c r="C12209">
        <v>8.7016969999999993</v>
      </c>
      <c r="D12209">
        <v>-106.7792</v>
      </c>
      <c r="E12209">
        <v>50.031840000000003</v>
      </c>
      <c r="F12209">
        <v>39.76914</v>
      </c>
    </row>
    <row r="12210" spans="1:6" x14ac:dyDescent="0.3">
      <c r="A12210">
        <v>40.483829999999998</v>
      </c>
      <c r="B12210">
        <v>226.4924</v>
      </c>
      <c r="C12210">
        <v>8.6890990000000006</v>
      </c>
      <c r="D12210">
        <v>-106.6003</v>
      </c>
      <c r="E12210">
        <v>50.137740000000001</v>
      </c>
      <c r="F12210">
        <v>39.264130000000002</v>
      </c>
    </row>
    <row r="12211" spans="1:6" x14ac:dyDescent="0.3">
      <c r="A12211">
        <v>40.487169999999999</v>
      </c>
      <c r="B12211">
        <v>226.50810000000001</v>
      </c>
      <c r="C12211">
        <v>8.6835140000000006</v>
      </c>
      <c r="D12211">
        <v>-106.50069999999999</v>
      </c>
      <c r="E12211">
        <v>50.058280000000003</v>
      </c>
      <c r="F12211">
        <v>39.264130000000002</v>
      </c>
    </row>
    <row r="12212" spans="1:6" x14ac:dyDescent="0.3">
      <c r="A12212">
        <v>40.490499999999997</v>
      </c>
      <c r="B12212">
        <v>226.52500000000001</v>
      </c>
      <c r="C12212">
        <v>8.6791079999999994</v>
      </c>
      <c r="D12212">
        <v>-106.4298</v>
      </c>
      <c r="E12212">
        <v>50.049880000000002</v>
      </c>
      <c r="F12212">
        <v>39.264130000000002</v>
      </c>
    </row>
    <row r="12213" spans="1:6" x14ac:dyDescent="0.3">
      <c r="A12213">
        <v>40.493830000000003</v>
      </c>
      <c r="B12213">
        <v>226.541</v>
      </c>
      <c r="C12213">
        <v>8.6693689999999997</v>
      </c>
      <c r="D12213">
        <v>-106.301</v>
      </c>
      <c r="E12213">
        <v>49.953330000000001</v>
      </c>
      <c r="F12213">
        <v>39.264130000000002</v>
      </c>
    </row>
    <row r="12214" spans="1:6" x14ac:dyDescent="0.3">
      <c r="A12214">
        <v>40.497160000000001</v>
      </c>
      <c r="B12214">
        <v>226.55699999999999</v>
      </c>
      <c r="C12214">
        <v>8.6581100000000006</v>
      </c>
      <c r="D12214">
        <v>-106.1695</v>
      </c>
      <c r="E12214">
        <v>49.74033</v>
      </c>
      <c r="F12214">
        <v>39.264130000000002</v>
      </c>
    </row>
    <row r="12215" spans="1:6" x14ac:dyDescent="0.3">
      <c r="A12215">
        <v>40.500500000000002</v>
      </c>
      <c r="B12215">
        <v>226.5735</v>
      </c>
      <c r="C12215">
        <v>8.6467050000000008</v>
      </c>
      <c r="D12215">
        <v>-106.0504</v>
      </c>
      <c r="E12215">
        <v>50.023829999999997</v>
      </c>
      <c r="F12215">
        <v>33.456569999999999</v>
      </c>
    </row>
    <row r="12216" spans="1:6" x14ac:dyDescent="0.3">
      <c r="A12216">
        <v>40.503830000000001</v>
      </c>
      <c r="B12216">
        <v>226.59020000000001</v>
      </c>
      <c r="C12216">
        <v>8.6383220000000005</v>
      </c>
      <c r="D12216">
        <v>-105.9605</v>
      </c>
      <c r="E12216">
        <v>50.189129999999999</v>
      </c>
      <c r="F12216">
        <v>33.456569999999999</v>
      </c>
    </row>
    <row r="12217" spans="1:6" x14ac:dyDescent="0.3">
      <c r="A12217">
        <v>40.507159999999999</v>
      </c>
      <c r="B12217">
        <v>226.60599999999999</v>
      </c>
      <c r="C12217">
        <v>8.636215</v>
      </c>
      <c r="D12217">
        <v>-105.941</v>
      </c>
      <c r="E12217">
        <v>50.011980000000001</v>
      </c>
      <c r="F12217">
        <v>33.456569999999999</v>
      </c>
    </row>
    <row r="12218" spans="1:6" x14ac:dyDescent="0.3">
      <c r="A12218">
        <v>40.5105</v>
      </c>
      <c r="B12218">
        <v>226.62139999999999</v>
      </c>
      <c r="C12218">
        <v>8.6330779999999994</v>
      </c>
      <c r="D12218">
        <v>-105.8914</v>
      </c>
      <c r="E12218">
        <v>49.973419999999997</v>
      </c>
      <c r="F12218">
        <v>33.456569999999999</v>
      </c>
    </row>
    <row r="12219" spans="1:6" x14ac:dyDescent="0.3">
      <c r="A12219">
        <v>40.513829999999999</v>
      </c>
      <c r="B12219">
        <v>226.63900000000001</v>
      </c>
      <c r="C12219">
        <v>8.62378</v>
      </c>
      <c r="D12219">
        <v>-105.75230000000001</v>
      </c>
      <c r="E12219">
        <v>49.96367</v>
      </c>
      <c r="F12219">
        <v>33.456569999999999</v>
      </c>
    </row>
    <row r="12220" spans="1:6" x14ac:dyDescent="0.3">
      <c r="A12220">
        <v>40.517159999999997</v>
      </c>
      <c r="B12220">
        <v>226.655</v>
      </c>
      <c r="C12220">
        <v>8.6080539999999992</v>
      </c>
      <c r="D12220">
        <v>-105.5484</v>
      </c>
      <c r="E12220">
        <v>50.120600000000003</v>
      </c>
      <c r="F12220">
        <v>33.70908</v>
      </c>
    </row>
    <row r="12221" spans="1:6" x14ac:dyDescent="0.3">
      <c r="A12221">
        <v>40.520499999999998</v>
      </c>
      <c r="B12221">
        <v>226.67150000000001</v>
      </c>
      <c r="C12221">
        <v>8.5964080000000003</v>
      </c>
      <c r="D12221">
        <v>-105.4076</v>
      </c>
      <c r="E12221">
        <v>49.92998</v>
      </c>
      <c r="F12221">
        <v>33.70908</v>
      </c>
    </row>
    <row r="12222" spans="1:6" x14ac:dyDescent="0.3">
      <c r="A12222">
        <v>40.523829999999997</v>
      </c>
      <c r="B12222">
        <v>226.6875</v>
      </c>
      <c r="C12222">
        <v>8.5857449999999993</v>
      </c>
      <c r="D12222">
        <v>-105.27930000000001</v>
      </c>
      <c r="E12222">
        <v>50.023519999999998</v>
      </c>
      <c r="F12222">
        <v>33.70908</v>
      </c>
    </row>
    <row r="12223" spans="1:6" x14ac:dyDescent="0.3">
      <c r="A12223">
        <v>40.527160000000002</v>
      </c>
      <c r="B12223">
        <v>226.7038</v>
      </c>
      <c r="C12223">
        <v>8.5775400000000008</v>
      </c>
      <c r="D12223">
        <v>-105.1914</v>
      </c>
      <c r="E12223">
        <v>49.935290000000002</v>
      </c>
      <c r="F12223">
        <v>33.70908</v>
      </c>
    </row>
    <row r="12224" spans="1:6" x14ac:dyDescent="0.3">
      <c r="A12224">
        <v>40.530500000000004</v>
      </c>
      <c r="B12224">
        <v>226.72</v>
      </c>
      <c r="C12224">
        <v>8.570532</v>
      </c>
      <c r="D12224">
        <v>-105.125</v>
      </c>
      <c r="E12224">
        <v>49.806379999999997</v>
      </c>
      <c r="F12224">
        <v>33.70908</v>
      </c>
    </row>
    <row r="12225" spans="1:6" x14ac:dyDescent="0.3">
      <c r="A12225">
        <v>40.533830000000002</v>
      </c>
      <c r="B12225">
        <v>226.73660000000001</v>
      </c>
      <c r="C12225">
        <v>8.5648839999999993</v>
      </c>
      <c r="D12225">
        <v>-105.0518</v>
      </c>
      <c r="E12225">
        <v>50.18817</v>
      </c>
      <c r="F12225">
        <v>32.57282</v>
      </c>
    </row>
    <row r="12226" spans="1:6" x14ac:dyDescent="0.3">
      <c r="A12226">
        <v>40.537170000000003</v>
      </c>
      <c r="B12226">
        <v>226.75299999999999</v>
      </c>
      <c r="C12226">
        <v>8.5560299999999998</v>
      </c>
      <c r="D12226">
        <v>-104.9362</v>
      </c>
      <c r="E12226">
        <v>50.047040000000003</v>
      </c>
      <c r="F12226">
        <v>32.57282</v>
      </c>
    </row>
    <row r="12227" spans="1:6" x14ac:dyDescent="0.3">
      <c r="A12227">
        <v>40.540500000000002</v>
      </c>
      <c r="B12227">
        <v>226.76920000000001</v>
      </c>
      <c r="C12227">
        <v>8.5517509999999994</v>
      </c>
      <c r="D12227">
        <v>-104.8758</v>
      </c>
      <c r="E12227">
        <v>49.810470000000002</v>
      </c>
      <c r="F12227">
        <v>32.57282</v>
      </c>
    </row>
    <row r="12228" spans="1:6" x14ac:dyDescent="0.3">
      <c r="A12228">
        <v>40.54383</v>
      </c>
      <c r="B12228">
        <v>226.78559999999999</v>
      </c>
      <c r="C12228">
        <v>8.5443300000000004</v>
      </c>
      <c r="D12228">
        <v>-104.7694</v>
      </c>
      <c r="E12228">
        <v>50.035620000000002</v>
      </c>
      <c r="F12228">
        <v>32.57282</v>
      </c>
    </row>
    <row r="12229" spans="1:6" x14ac:dyDescent="0.3">
      <c r="A12229">
        <v>40.547159999999998</v>
      </c>
      <c r="B12229">
        <v>226.80199999999999</v>
      </c>
      <c r="C12229">
        <v>8.5268259999999998</v>
      </c>
      <c r="D12229">
        <v>-104.56319999999999</v>
      </c>
      <c r="E12229">
        <v>49.985039999999998</v>
      </c>
      <c r="F12229">
        <v>32.57282</v>
      </c>
    </row>
    <row r="12230" spans="1:6" x14ac:dyDescent="0.3">
      <c r="A12230">
        <v>40.5505</v>
      </c>
      <c r="B12230">
        <v>226.8184</v>
      </c>
      <c r="C12230">
        <v>8.5154599999999991</v>
      </c>
      <c r="D12230">
        <v>-104.4288</v>
      </c>
      <c r="E12230">
        <v>50.138399999999997</v>
      </c>
      <c r="F12230">
        <v>32.951560000000001</v>
      </c>
    </row>
    <row r="12231" spans="1:6" x14ac:dyDescent="0.3">
      <c r="A12231">
        <v>40.553829999999998</v>
      </c>
      <c r="B12231">
        <v>226.83439999999999</v>
      </c>
      <c r="C12231">
        <v>8.5085560000000005</v>
      </c>
      <c r="D12231">
        <v>-104.3394</v>
      </c>
      <c r="E12231">
        <v>50.034599999999998</v>
      </c>
      <c r="F12231">
        <v>32.951560000000001</v>
      </c>
    </row>
    <row r="12232" spans="1:6" x14ac:dyDescent="0.3">
      <c r="A12232">
        <v>40.557160000000003</v>
      </c>
      <c r="B12232">
        <v>226.8503</v>
      </c>
      <c r="C12232">
        <v>8.5028439999999996</v>
      </c>
      <c r="D12232">
        <v>-104.2611</v>
      </c>
      <c r="E12232">
        <v>50.008659999999999</v>
      </c>
      <c r="F12232">
        <v>32.951560000000001</v>
      </c>
    </row>
    <row r="12233" spans="1:6" x14ac:dyDescent="0.3">
      <c r="A12233">
        <v>40.560499999999998</v>
      </c>
      <c r="B12233">
        <v>226.8672</v>
      </c>
      <c r="C12233">
        <v>8.4969319999999993</v>
      </c>
      <c r="D12233">
        <v>-104.17400000000001</v>
      </c>
      <c r="E12233">
        <v>50.072760000000002</v>
      </c>
      <c r="F12233">
        <v>32.951560000000001</v>
      </c>
    </row>
    <row r="12234" spans="1:6" x14ac:dyDescent="0.3">
      <c r="A12234">
        <v>40.563830000000003</v>
      </c>
      <c r="B12234">
        <v>226.88319999999999</v>
      </c>
      <c r="C12234">
        <v>8.4872739999999993</v>
      </c>
      <c r="D12234">
        <v>-104.0428</v>
      </c>
      <c r="E12234">
        <v>49.923789999999997</v>
      </c>
      <c r="F12234">
        <v>32.951560000000001</v>
      </c>
    </row>
    <row r="12235" spans="1:6" x14ac:dyDescent="0.3">
      <c r="A12235">
        <v>40.567160000000001</v>
      </c>
      <c r="B12235">
        <v>226.8999</v>
      </c>
      <c r="C12235">
        <v>8.4776760000000007</v>
      </c>
      <c r="D12235">
        <v>-103.9323</v>
      </c>
      <c r="E12235">
        <v>49.9161</v>
      </c>
      <c r="F12235">
        <v>33.204070000000002</v>
      </c>
    </row>
    <row r="12236" spans="1:6" x14ac:dyDescent="0.3">
      <c r="A12236">
        <v>40.570500000000003</v>
      </c>
      <c r="B12236">
        <v>226.91560000000001</v>
      </c>
      <c r="C12236">
        <v>8.4697410000000009</v>
      </c>
      <c r="D12236">
        <v>-103.83280000000001</v>
      </c>
      <c r="E12236">
        <v>50.138339999999999</v>
      </c>
      <c r="F12236">
        <v>33.204070000000002</v>
      </c>
    </row>
    <row r="12237" spans="1:6" x14ac:dyDescent="0.3">
      <c r="A12237">
        <v>40.573830000000001</v>
      </c>
      <c r="B12237">
        <v>226.93170000000001</v>
      </c>
      <c r="C12237">
        <v>8.4645799999999998</v>
      </c>
      <c r="D12237">
        <v>-103.76</v>
      </c>
      <c r="E12237">
        <v>49.845700000000001</v>
      </c>
      <c r="F12237">
        <v>33.204070000000002</v>
      </c>
    </row>
    <row r="12238" spans="1:6" x14ac:dyDescent="0.3">
      <c r="A12238">
        <v>40.577170000000002</v>
      </c>
      <c r="B12238">
        <v>226.94839999999999</v>
      </c>
      <c r="C12238">
        <v>8.4522650000000006</v>
      </c>
      <c r="D12238">
        <v>-103.6075</v>
      </c>
      <c r="E12238">
        <v>50.091169999999998</v>
      </c>
      <c r="F12238">
        <v>33.204070000000002</v>
      </c>
    </row>
    <row r="12239" spans="1:6" x14ac:dyDescent="0.3">
      <c r="A12239">
        <v>40.580500000000001</v>
      </c>
      <c r="B12239">
        <v>226.96440000000001</v>
      </c>
      <c r="C12239">
        <v>8.4412909999999997</v>
      </c>
      <c r="D12239">
        <v>-103.46899999999999</v>
      </c>
      <c r="E12239">
        <v>49.987430000000003</v>
      </c>
      <c r="F12239">
        <v>33.204070000000002</v>
      </c>
    </row>
    <row r="12240" spans="1:6" x14ac:dyDescent="0.3">
      <c r="A12240">
        <v>40.583829999999999</v>
      </c>
      <c r="B12240">
        <v>226.9813</v>
      </c>
      <c r="C12240">
        <v>8.4287299999999998</v>
      </c>
      <c r="D12240">
        <v>-103.3252</v>
      </c>
      <c r="E12240">
        <v>50.091259999999998</v>
      </c>
      <c r="F12240">
        <v>33.204070000000002</v>
      </c>
    </row>
    <row r="12241" spans="1:6" x14ac:dyDescent="0.3">
      <c r="A12241">
        <v>40.587159999999997</v>
      </c>
      <c r="B12241">
        <v>226.9982</v>
      </c>
      <c r="C12241">
        <v>8.4217309999999994</v>
      </c>
      <c r="D12241">
        <v>-103.2582</v>
      </c>
      <c r="E12241">
        <v>49.934100000000001</v>
      </c>
      <c r="F12241">
        <v>33.204070000000002</v>
      </c>
    </row>
    <row r="12242" spans="1:6" x14ac:dyDescent="0.3">
      <c r="A12242">
        <v>40.590499999999999</v>
      </c>
      <c r="B12242">
        <v>227.01339999999999</v>
      </c>
      <c r="C12242">
        <v>8.4149510000000003</v>
      </c>
      <c r="D12242">
        <v>-103.1743</v>
      </c>
      <c r="E12242">
        <v>49.942500000000003</v>
      </c>
      <c r="F12242">
        <v>33.204070000000002</v>
      </c>
    </row>
    <row r="12243" spans="1:6" x14ac:dyDescent="0.3">
      <c r="A12243">
        <v>40.59384</v>
      </c>
      <c r="B12243">
        <v>227.03049999999999</v>
      </c>
      <c r="C12243">
        <v>8.4103030000000008</v>
      </c>
      <c r="D12243">
        <v>-103.1096</v>
      </c>
      <c r="E12243">
        <v>49.902630000000002</v>
      </c>
      <c r="F12243">
        <v>33.204070000000002</v>
      </c>
    </row>
    <row r="12244" spans="1:6" x14ac:dyDescent="0.3">
      <c r="A12244">
        <v>40.597160000000002</v>
      </c>
      <c r="B12244">
        <v>227.04650000000001</v>
      </c>
      <c r="C12244">
        <v>8.4020010000000003</v>
      </c>
      <c r="D12244">
        <v>-103.0116</v>
      </c>
      <c r="E12244">
        <v>49.91084</v>
      </c>
      <c r="F12244">
        <v>33.204070000000002</v>
      </c>
    </row>
    <row r="12245" spans="1:6" x14ac:dyDescent="0.3">
      <c r="A12245">
        <v>40.600499999999997</v>
      </c>
      <c r="B12245">
        <v>227.06309999999999</v>
      </c>
      <c r="C12245">
        <v>8.3909490000000009</v>
      </c>
      <c r="D12245">
        <v>-102.8788</v>
      </c>
      <c r="E12245">
        <v>50.066450000000003</v>
      </c>
      <c r="F12245">
        <v>32.825319999999998</v>
      </c>
    </row>
    <row r="12246" spans="1:6" x14ac:dyDescent="0.3">
      <c r="A12246">
        <v>40.603830000000002</v>
      </c>
      <c r="B12246">
        <v>227.07929999999999</v>
      </c>
      <c r="C12246">
        <v>8.3855160000000009</v>
      </c>
      <c r="D12246">
        <v>-102.80710000000001</v>
      </c>
      <c r="E12246">
        <v>50.01661</v>
      </c>
      <c r="F12246">
        <v>32.825319999999998</v>
      </c>
    </row>
    <row r="12247" spans="1:6" x14ac:dyDescent="0.3">
      <c r="A12247">
        <v>40.60716</v>
      </c>
      <c r="B12247">
        <v>227.0959</v>
      </c>
      <c r="C12247">
        <v>8.3783759999999994</v>
      </c>
      <c r="D12247">
        <v>-102.70180000000001</v>
      </c>
      <c r="E12247">
        <v>50.063299999999998</v>
      </c>
      <c r="F12247">
        <v>32.825319999999998</v>
      </c>
    </row>
    <row r="12248" spans="1:6" x14ac:dyDescent="0.3">
      <c r="A12248">
        <v>40.610500000000002</v>
      </c>
      <c r="B12248">
        <v>227.11240000000001</v>
      </c>
      <c r="C12248">
        <v>8.3720400000000001</v>
      </c>
      <c r="D12248">
        <v>-102.61020000000001</v>
      </c>
      <c r="E12248">
        <v>49.897539999999999</v>
      </c>
      <c r="F12248">
        <v>32.825319999999998</v>
      </c>
    </row>
    <row r="12249" spans="1:6" x14ac:dyDescent="0.3">
      <c r="A12249">
        <v>40.61383</v>
      </c>
      <c r="B12249">
        <v>227.1285</v>
      </c>
      <c r="C12249">
        <v>8.3677759999999992</v>
      </c>
      <c r="D12249">
        <v>-102.5625</v>
      </c>
      <c r="E12249">
        <v>50.122239999999998</v>
      </c>
      <c r="F12249">
        <v>32.825319999999998</v>
      </c>
    </row>
    <row r="12250" spans="1:6" x14ac:dyDescent="0.3">
      <c r="A12250">
        <v>40.617159999999998</v>
      </c>
      <c r="B12250">
        <v>227.14449999999999</v>
      </c>
      <c r="C12250">
        <v>8.3573109999999993</v>
      </c>
      <c r="D12250">
        <v>-102.4584</v>
      </c>
      <c r="E12250">
        <v>50.060119999999998</v>
      </c>
      <c r="F12250">
        <v>32.067810000000001</v>
      </c>
    </row>
    <row r="12251" spans="1:6" x14ac:dyDescent="0.3">
      <c r="A12251">
        <v>40.6205</v>
      </c>
      <c r="B12251">
        <v>227.161</v>
      </c>
      <c r="C12251">
        <v>8.3478700000000003</v>
      </c>
      <c r="D12251">
        <v>-102.3659</v>
      </c>
      <c r="E12251">
        <v>49.985460000000003</v>
      </c>
      <c r="F12251">
        <v>32.067810000000001</v>
      </c>
    </row>
    <row r="12252" spans="1:6" x14ac:dyDescent="0.3">
      <c r="A12252">
        <v>40.623829999999998</v>
      </c>
      <c r="B12252">
        <v>227.17750000000001</v>
      </c>
      <c r="C12252">
        <v>8.3409840000000006</v>
      </c>
      <c r="D12252">
        <v>-102.2735</v>
      </c>
      <c r="E12252">
        <v>49.818939999999998</v>
      </c>
      <c r="F12252">
        <v>32.067810000000001</v>
      </c>
    </row>
    <row r="12253" spans="1:6" x14ac:dyDescent="0.3">
      <c r="A12253">
        <v>40.62717</v>
      </c>
      <c r="B12253">
        <v>227.19399999999999</v>
      </c>
      <c r="C12253">
        <v>8.3320179999999997</v>
      </c>
      <c r="D12253">
        <v>-102.1422</v>
      </c>
      <c r="E12253">
        <v>50.184669999999997</v>
      </c>
      <c r="F12253">
        <v>32.067810000000001</v>
      </c>
    </row>
    <row r="12254" spans="1:6" x14ac:dyDescent="0.3">
      <c r="A12254">
        <v>40.630499999999998</v>
      </c>
      <c r="B12254">
        <v>227.2097</v>
      </c>
      <c r="C12254">
        <v>8.3248890000000006</v>
      </c>
      <c r="D12254">
        <v>-102.036</v>
      </c>
      <c r="E12254">
        <v>50.129190000000001</v>
      </c>
      <c r="F12254">
        <v>32.067810000000001</v>
      </c>
    </row>
    <row r="12255" spans="1:6" x14ac:dyDescent="0.3">
      <c r="A12255">
        <v>40.633830000000003</v>
      </c>
      <c r="B12255">
        <v>227.22559999999999</v>
      </c>
      <c r="C12255">
        <v>8.3117070000000002</v>
      </c>
      <c r="D12255">
        <v>-101.8747</v>
      </c>
      <c r="E12255">
        <v>49.896839999999997</v>
      </c>
      <c r="F12255">
        <v>32.19406</v>
      </c>
    </row>
    <row r="12256" spans="1:6" x14ac:dyDescent="0.3">
      <c r="A12256">
        <v>40.637160000000002</v>
      </c>
      <c r="B12256">
        <v>227.24250000000001</v>
      </c>
      <c r="C12256">
        <v>8.2960419999999999</v>
      </c>
      <c r="D12256">
        <v>-101.68380000000001</v>
      </c>
      <c r="E12256">
        <v>49.8855</v>
      </c>
      <c r="F12256">
        <v>32.19406</v>
      </c>
    </row>
    <row r="12257" spans="1:6" x14ac:dyDescent="0.3">
      <c r="A12257">
        <v>40.640500000000003</v>
      </c>
      <c r="B12257">
        <v>227.2586</v>
      </c>
      <c r="C12257">
        <v>8.2875610000000002</v>
      </c>
      <c r="D12257">
        <v>-101.5943</v>
      </c>
      <c r="E12257">
        <v>50.124969999999998</v>
      </c>
      <c r="F12257">
        <v>32.19406</v>
      </c>
    </row>
    <row r="12258" spans="1:6" x14ac:dyDescent="0.3">
      <c r="A12258">
        <v>40.643830000000001</v>
      </c>
      <c r="B12258">
        <v>227.27539999999999</v>
      </c>
      <c r="C12258">
        <v>8.2751549999999998</v>
      </c>
      <c r="D12258">
        <v>-101.4478</v>
      </c>
      <c r="E12258">
        <v>49.788919999999997</v>
      </c>
      <c r="F12258">
        <v>32.19406</v>
      </c>
    </row>
    <row r="12259" spans="1:6" x14ac:dyDescent="0.3">
      <c r="A12259">
        <v>40.647170000000003</v>
      </c>
      <c r="B12259">
        <v>227.29140000000001</v>
      </c>
      <c r="C12259">
        <v>8.2664779999999993</v>
      </c>
      <c r="D12259">
        <v>-101.3292</v>
      </c>
      <c r="E12259">
        <v>50.095140000000001</v>
      </c>
      <c r="F12259">
        <v>32.19406</v>
      </c>
    </row>
    <row r="12260" spans="1:6" x14ac:dyDescent="0.3">
      <c r="A12260">
        <v>40.650500000000001</v>
      </c>
      <c r="B12260">
        <v>227.3074</v>
      </c>
      <c r="C12260">
        <v>8.2609860000000008</v>
      </c>
      <c r="D12260">
        <v>-101.2529</v>
      </c>
      <c r="E12260">
        <v>50.153570000000002</v>
      </c>
      <c r="F12260">
        <v>32.19406</v>
      </c>
    </row>
    <row r="12261" spans="1:6" x14ac:dyDescent="0.3">
      <c r="A12261">
        <v>40.653829999999999</v>
      </c>
      <c r="B12261">
        <v>227.32310000000001</v>
      </c>
      <c r="C12261">
        <v>8.2524099999999994</v>
      </c>
      <c r="D12261">
        <v>-101.1361</v>
      </c>
      <c r="E12261">
        <v>49.82564</v>
      </c>
      <c r="F12261">
        <v>32.19406</v>
      </c>
    </row>
    <row r="12262" spans="1:6" x14ac:dyDescent="0.3">
      <c r="A12262">
        <v>40.657159999999998</v>
      </c>
      <c r="B12262">
        <v>227.34039999999999</v>
      </c>
      <c r="C12262">
        <v>8.2463440000000006</v>
      </c>
      <c r="D12262">
        <v>-101.0487</v>
      </c>
      <c r="E12262">
        <v>50.080440000000003</v>
      </c>
      <c r="F12262">
        <v>32.19406</v>
      </c>
    </row>
    <row r="12263" spans="1:6" x14ac:dyDescent="0.3">
      <c r="A12263">
        <v>40.660499999999999</v>
      </c>
      <c r="B12263">
        <v>227.35679999999999</v>
      </c>
      <c r="C12263">
        <v>8.2370680000000007</v>
      </c>
      <c r="D12263">
        <v>-100.9472</v>
      </c>
      <c r="E12263">
        <v>49.919919999999998</v>
      </c>
      <c r="F12263">
        <v>32.19406</v>
      </c>
    </row>
    <row r="12264" spans="1:6" x14ac:dyDescent="0.3">
      <c r="A12264">
        <v>40.663829999999997</v>
      </c>
      <c r="B12264">
        <v>227.37270000000001</v>
      </c>
      <c r="C12264">
        <v>8.2299609999999994</v>
      </c>
      <c r="D12264">
        <v>-100.87990000000001</v>
      </c>
      <c r="E12264">
        <v>50.168939999999999</v>
      </c>
      <c r="F12264">
        <v>32.19406</v>
      </c>
    </row>
    <row r="12265" spans="1:6" x14ac:dyDescent="0.3">
      <c r="A12265">
        <v>40.667160000000003</v>
      </c>
      <c r="B12265">
        <v>227.38900000000001</v>
      </c>
      <c r="C12265">
        <v>8.2215240000000005</v>
      </c>
      <c r="D12265">
        <v>-100.7719</v>
      </c>
      <c r="E12265">
        <v>49.971640000000001</v>
      </c>
      <c r="F12265">
        <v>32.067810000000001</v>
      </c>
    </row>
    <row r="12266" spans="1:6" x14ac:dyDescent="0.3">
      <c r="A12266">
        <v>40.670499999999997</v>
      </c>
      <c r="B12266">
        <v>227.4059</v>
      </c>
      <c r="C12266">
        <v>8.2126619999999999</v>
      </c>
      <c r="D12266">
        <v>-100.6574</v>
      </c>
      <c r="E12266">
        <v>50.028219999999997</v>
      </c>
      <c r="F12266">
        <v>32.067810000000001</v>
      </c>
    </row>
    <row r="12267" spans="1:6" x14ac:dyDescent="0.3">
      <c r="A12267">
        <v>40.673830000000002</v>
      </c>
      <c r="B12267">
        <v>227.42150000000001</v>
      </c>
      <c r="C12267">
        <v>8.2058680000000006</v>
      </c>
      <c r="D12267">
        <v>-100.5518</v>
      </c>
      <c r="E12267">
        <v>49.942169999999997</v>
      </c>
      <c r="F12267">
        <v>32.067810000000001</v>
      </c>
    </row>
    <row r="12268" spans="1:6" x14ac:dyDescent="0.3">
      <c r="A12268">
        <v>40.677169999999997</v>
      </c>
      <c r="B12268">
        <v>227.4384</v>
      </c>
      <c r="C12268">
        <v>8.1983759999999997</v>
      </c>
      <c r="D12268">
        <v>-100.437</v>
      </c>
      <c r="E12268">
        <v>49.926400000000001</v>
      </c>
      <c r="F12268">
        <v>32.067810000000001</v>
      </c>
    </row>
    <row r="12269" spans="1:6" x14ac:dyDescent="0.3">
      <c r="A12269">
        <v>40.680500000000002</v>
      </c>
      <c r="B12269">
        <v>227.4546</v>
      </c>
      <c r="C12269">
        <v>8.1887819999999998</v>
      </c>
      <c r="D12269">
        <v>-100.33240000000001</v>
      </c>
      <c r="E12269">
        <v>49.863399999999999</v>
      </c>
      <c r="F12269">
        <v>32.067810000000001</v>
      </c>
    </row>
    <row r="12270" spans="1:6" x14ac:dyDescent="0.3">
      <c r="A12270">
        <v>40.683839999999996</v>
      </c>
      <c r="B12270">
        <v>227.47120000000001</v>
      </c>
      <c r="C12270">
        <v>8.1802820000000001</v>
      </c>
      <c r="D12270">
        <v>-100.2406</v>
      </c>
      <c r="E12270">
        <v>50.08419</v>
      </c>
      <c r="F12270">
        <v>31.941559999999999</v>
      </c>
    </row>
    <row r="12271" spans="1:6" x14ac:dyDescent="0.3">
      <c r="A12271">
        <v>40.687159999999999</v>
      </c>
      <c r="B12271">
        <v>227.48740000000001</v>
      </c>
      <c r="C12271">
        <v>8.1733840000000004</v>
      </c>
      <c r="D12271">
        <v>-100.1576</v>
      </c>
      <c r="E12271">
        <v>50.050629999999998</v>
      </c>
      <c r="F12271">
        <v>31.941559999999999</v>
      </c>
    </row>
    <row r="12272" spans="1:6" x14ac:dyDescent="0.3">
      <c r="A12272">
        <v>40.6905</v>
      </c>
      <c r="B12272">
        <v>227.50299999999999</v>
      </c>
      <c r="C12272">
        <v>8.1664440000000003</v>
      </c>
      <c r="D12272">
        <v>-100.0727</v>
      </c>
      <c r="E12272">
        <v>50.071829999999999</v>
      </c>
      <c r="F12272">
        <v>31.941559999999999</v>
      </c>
    </row>
    <row r="12273" spans="1:6" x14ac:dyDescent="0.3">
      <c r="A12273">
        <v>40.693829999999998</v>
      </c>
      <c r="B12273">
        <v>227.52</v>
      </c>
      <c r="C12273">
        <v>8.1530900000000006</v>
      </c>
      <c r="D12273">
        <v>-99.895910000000001</v>
      </c>
      <c r="E12273">
        <v>49.78134</v>
      </c>
      <c r="F12273">
        <v>31.941559999999999</v>
      </c>
    </row>
    <row r="12274" spans="1:6" x14ac:dyDescent="0.3">
      <c r="A12274">
        <v>40.69717</v>
      </c>
      <c r="B12274">
        <v>227.53620000000001</v>
      </c>
      <c r="C12274">
        <v>8.1410300000000007</v>
      </c>
      <c r="D12274">
        <v>-99.746759999999995</v>
      </c>
      <c r="E12274">
        <v>50.152360000000002</v>
      </c>
      <c r="F12274">
        <v>31.941559999999999</v>
      </c>
    </row>
    <row r="12275" spans="1:6" x14ac:dyDescent="0.3">
      <c r="A12275">
        <v>40.700499999999998</v>
      </c>
      <c r="B12275">
        <v>227.5522</v>
      </c>
      <c r="C12275">
        <v>8.1265319999999992</v>
      </c>
      <c r="D12275">
        <v>-99.584779999999995</v>
      </c>
      <c r="E12275">
        <v>50.06767</v>
      </c>
      <c r="F12275">
        <v>31.81531</v>
      </c>
    </row>
    <row r="12276" spans="1:6" x14ac:dyDescent="0.3">
      <c r="A12276">
        <v>40.703830000000004</v>
      </c>
      <c r="B12276">
        <v>227.5686</v>
      </c>
      <c r="C12276">
        <v>8.1163159999999994</v>
      </c>
      <c r="D12276">
        <v>-99.465890000000002</v>
      </c>
      <c r="E12276">
        <v>49.898600000000002</v>
      </c>
      <c r="F12276">
        <v>31.81531</v>
      </c>
    </row>
    <row r="12277" spans="1:6" x14ac:dyDescent="0.3">
      <c r="A12277">
        <v>40.707160000000002</v>
      </c>
      <c r="B12277">
        <v>227.5848</v>
      </c>
      <c r="C12277">
        <v>8.1122530000000008</v>
      </c>
      <c r="D12277">
        <v>-99.41816</v>
      </c>
      <c r="E12277">
        <v>50.092959999999998</v>
      </c>
      <c r="F12277">
        <v>31.81531</v>
      </c>
    </row>
    <row r="12278" spans="1:6" x14ac:dyDescent="0.3">
      <c r="A12278">
        <v>40.710500000000003</v>
      </c>
      <c r="B12278">
        <v>227.60130000000001</v>
      </c>
      <c r="C12278">
        <v>8.1030149999999992</v>
      </c>
      <c r="D12278">
        <v>-99.289060000000006</v>
      </c>
      <c r="E12278">
        <v>49.816200000000002</v>
      </c>
      <c r="F12278">
        <v>31.81531</v>
      </c>
    </row>
    <row r="12279" spans="1:6" x14ac:dyDescent="0.3">
      <c r="A12279">
        <v>40.713830000000002</v>
      </c>
      <c r="B12279">
        <v>227.61799999999999</v>
      </c>
      <c r="C12279">
        <v>8.0966620000000002</v>
      </c>
      <c r="D12279">
        <v>-99.194059999999993</v>
      </c>
      <c r="E12279">
        <v>50.07244</v>
      </c>
      <c r="F12279">
        <v>31.81531</v>
      </c>
    </row>
    <row r="12280" spans="1:6" x14ac:dyDescent="0.3">
      <c r="A12280">
        <v>40.71716</v>
      </c>
      <c r="B12280">
        <v>227.63390000000001</v>
      </c>
      <c r="C12280">
        <v>8.0927299999999995</v>
      </c>
      <c r="D12280">
        <v>-99.144779999999997</v>
      </c>
      <c r="E12280">
        <v>49.959020000000002</v>
      </c>
      <c r="F12280">
        <v>30.805299999999999</v>
      </c>
    </row>
    <row r="12281" spans="1:6" x14ac:dyDescent="0.3">
      <c r="A12281">
        <v>40.720500000000001</v>
      </c>
      <c r="B12281">
        <v>227.64959999999999</v>
      </c>
      <c r="C12281">
        <v>8.083634</v>
      </c>
      <c r="D12281">
        <v>-99.038160000000005</v>
      </c>
      <c r="E12281">
        <v>50.078499999999998</v>
      </c>
      <c r="F12281">
        <v>30.805299999999999</v>
      </c>
    </row>
    <row r="12282" spans="1:6" x14ac:dyDescent="0.3">
      <c r="A12282">
        <v>40.72383</v>
      </c>
      <c r="B12282">
        <v>227.666</v>
      </c>
      <c r="C12282">
        <v>8.0755180000000006</v>
      </c>
      <c r="D12282">
        <v>-98.94547</v>
      </c>
      <c r="E12282">
        <v>50.049219999999998</v>
      </c>
      <c r="F12282">
        <v>30.805299999999999</v>
      </c>
    </row>
    <row r="12283" spans="1:6" x14ac:dyDescent="0.3">
      <c r="A12283">
        <v>40.727170000000001</v>
      </c>
      <c r="B12283">
        <v>227.68289999999999</v>
      </c>
      <c r="C12283">
        <v>8.0729240000000004</v>
      </c>
      <c r="D12283">
        <v>-98.913619999999995</v>
      </c>
      <c r="E12283">
        <v>50.041899999999998</v>
      </c>
      <c r="F12283">
        <v>30.805299999999999</v>
      </c>
    </row>
    <row r="12284" spans="1:6" x14ac:dyDescent="0.3">
      <c r="A12284">
        <v>40.730499999999999</v>
      </c>
      <c r="B12284">
        <v>227.69880000000001</v>
      </c>
      <c r="C12284">
        <v>8.0654400000000006</v>
      </c>
      <c r="D12284">
        <v>-98.809359999999998</v>
      </c>
      <c r="E12284">
        <v>49.833039999999997</v>
      </c>
      <c r="F12284">
        <v>30.805299999999999</v>
      </c>
    </row>
    <row r="12285" spans="1:6" x14ac:dyDescent="0.3">
      <c r="A12285">
        <v>40.733829999999998</v>
      </c>
      <c r="B12285">
        <v>227.7158</v>
      </c>
      <c r="C12285">
        <v>8.0574379999999994</v>
      </c>
      <c r="D12285">
        <v>-98.707250000000002</v>
      </c>
      <c r="E12285">
        <v>50.135779999999997</v>
      </c>
      <c r="F12285">
        <v>31.310300000000002</v>
      </c>
    </row>
    <row r="12286" spans="1:6" x14ac:dyDescent="0.3">
      <c r="A12286">
        <v>40.737169999999999</v>
      </c>
      <c r="B12286">
        <v>227.7319</v>
      </c>
      <c r="C12286">
        <v>8.0475499999999993</v>
      </c>
      <c r="D12286">
        <v>-98.586680000000001</v>
      </c>
      <c r="E12286">
        <v>50.033940000000001</v>
      </c>
      <c r="F12286">
        <v>31.310300000000002</v>
      </c>
    </row>
    <row r="12287" spans="1:6" x14ac:dyDescent="0.3">
      <c r="A12287">
        <v>40.740499999999997</v>
      </c>
      <c r="B12287">
        <v>227.74799999999999</v>
      </c>
      <c r="C12287">
        <v>8.0367999999999995</v>
      </c>
      <c r="D12287">
        <v>-98.454070000000002</v>
      </c>
      <c r="E12287">
        <v>49.355499999999999</v>
      </c>
      <c r="F12287">
        <v>31.310300000000002</v>
      </c>
    </row>
    <row r="12288" spans="1:6" x14ac:dyDescent="0.3">
      <c r="A12288">
        <v>40.743830000000003</v>
      </c>
      <c r="B12288">
        <v>227.76480000000001</v>
      </c>
      <c r="C12288">
        <v>8.0303719999999998</v>
      </c>
      <c r="D12288">
        <v>-98.363200000000006</v>
      </c>
      <c r="E12288">
        <v>49.970860000000002</v>
      </c>
      <c r="F12288">
        <v>31.310300000000002</v>
      </c>
    </row>
    <row r="12289" spans="1:6" x14ac:dyDescent="0.3">
      <c r="A12289">
        <v>40.747160000000001</v>
      </c>
      <c r="B12289">
        <v>227.78049999999999</v>
      </c>
      <c r="C12289">
        <v>8.0285810000000009</v>
      </c>
      <c r="D12289">
        <v>-98.316289999999995</v>
      </c>
      <c r="E12289">
        <v>49.903959999999998</v>
      </c>
      <c r="F12289">
        <v>31.310300000000002</v>
      </c>
    </row>
    <row r="12290" spans="1:6" x14ac:dyDescent="0.3">
      <c r="A12290">
        <v>40.750500000000002</v>
      </c>
      <c r="B12290">
        <v>227.7972</v>
      </c>
      <c r="C12290">
        <v>8.0232309999999991</v>
      </c>
      <c r="D12290">
        <v>-98.233999999999995</v>
      </c>
      <c r="E12290">
        <v>50.00553</v>
      </c>
      <c r="F12290">
        <v>31.184049999999999</v>
      </c>
    </row>
    <row r="12291" spans="1:6" x14ac:dyDescent="0.3">
      <c r="A12291">
        <v>40.753830000000001</v>
      </c>
      <c r="B12291">
        <v>227.8141</v>
      </c>
      <c r="C12291">
        <v>8.0134860000000003</v>
      </c>
      <c r="D12291">
        <v>-98.116119999999995</v>
      </c>
      <c r="E12291">
        <v>49.231839999999998</v>
      </c>
      <c r="F12291">
        <v>31.184049999999999</v>
      </c>
    </row>
    <row r="12292" spans="1:6" x14ac:dyDescent="0.3">
      <c r="A12292">
        <v>40.757159999999999</v>
      </c>
      <c r="B12292">
        <v>227.8295</v>
      </c>
      <c r="C12292">
        <v>8.0032259999999997</v>
      </c>
      <c r="D12292">
        <v>-98.004819999999995</v>
      </c>
      <c r="E12292">
        <v>49.955849999999998</v>
      </c>
      <c r="F12292">
        <v>31.184049999999999</v>
      </c>
    </row>
    <row r="12293" spans="1:6" x14ac:dyDescent="0.3">
      <c r="A12293">
        <v>40.7605</v>
      </c>
      <c r="B12293">
        <v>227.846</v>
      </c>
      <c r="C12293">
        <v>7.9849300000000003</v>
      </c>
      <c r="D12293">
        <v>-97.792360000000002</v>
      </c>
      <c r="E12293">
        <v>50.166440000000001</v>
      </c>
      <c r="F12293">
        <v>31.184049999999999</v>
      </c>
    </row>
    <row r="12294" spans="1:6" x14ac:dyDescent="0.3">
      <c r="A12294">
        <v>40.763829999999999</v>
      </c>
      <c r="B12294">
        <v>227.8631</v>
      </c>
      <c r="C12294">
        <v>7.9755089999999997</v>
      </c>
      <c r="D12294">
        <v>-97.680980000000005</v>
      </c>
      <c r="E12294">
        <v>49.43676</v>
      </c>
      <c r="F12294">
        <v>31.184049999999999</v>
      </c>
    </row>
    <row r="12295" spans="1:6" x14ac:dyDescent="0.3">
      <c r="A12295">
        <v>40.767159999999997</v>
      </c>
      <c r="B12295">
        <v>227.87780000000001</v>
      </c>
      <c r="C12295">
        <v>7.9662499999999996</v>
      </c>
      <c r="D12295">
        <v>-97.570059999999998</v>
      </c>
      <c r="E12295">
        <v>49.763770000000001</v>
      </c>
      <c r="F12295">
        <v>31.310300000000002</v>
      </c>
    </row>
    <row r="12296" spans="1:6" x14ac:dyDescent="0.3">
      <c r="A12296">
        <v>40.770499999999998</v>
      </c>
      <c r="B12296">
        <v>227.8947</v>
      </c>
      <c r="C12296">
        <v>7.9596520000000002</v>
      </c>
      <c r="D12296">
        <v>-97.489059999999995</v>
      </c>
      <c r="E12296">
        <v>50.02966</v>
      </c>
      <c r="F12296">
        <v>31.310300000000002</v>
      </c>
    </row>
    <row r="12297" spans="1:6" x14ac:dyDescent="0.3">
      <c r="A12297">
        <v>40.773829999999997</v>
      </c>
      <c r="B12297">
        <v>227.9118</v>
      </c>
      <c r="C12297">
        <v>7.9523339999999996</v>
      </c>
      <c r="D12297">
        <v>-97.405659999999997</v>
      </c>
      <c r="E12297">
        <v>50.037039999999998</v>
      </c>
      <c r="F12297">
        <v>31.310300000000002</v>
      </c>
    </row>
    <row r="12298" spans="1:6" x14ac:dyDescent="0.3">
      <c r="A12298">
        <v>40.777160000000002</v>
      </c>
      <c r="B12298">
        <v>227.92740000000001</v>
      </c>
      <c r="C12298">
        <v>7.9463800000000004</v>
      </c>
      <c r="D12298">
        <v>-97.34</v>
      </c>
      <c r="E12298">
        <v>49.494059999999998</v>
      </c>
      <c r="F12298">
        <v>31.310300000000002</v>
      </c>
    </row>
    <row r="12299" spans="1:6" x14ac:dyDescent="0.3">
      <c r="A12299">
        <v>40.780500000000004</v>
      </c>
      <c r="B12299">
        <v>227.9444</v>
      </c>
      <c r="C12299">
        <v>7.940976</v>
      </c>
      <c r="D12299">
        <v>-97.271060000000006</v>
      </c>
      <c r="E12299">
        <v>49.822879999999998</v>
      </c>
      <c r="F12299">
        <v>31.310300000000002</v>
      </c>
    </row>
    <row r="12300" spans="1:6" x14ac:dyDescent="0.3">
      <c r="A12300">
        <v>40.783830000000002</v>
      </c>
      <c r="B12300">
        <v>227.9605</v>
      </c>
      <c r="C12300">
        <v>7.9361079999999999</v>
      </c>
      <c r="D12300">
        <v>-97.197010000000006</v>
      </c>
      <c r="E12300">
        <v>50.133159999999997</v>
      </c>
      <c r="F12300">
        <v>30.3003</v>
      </c>
    </row>
    <row r="12301" spans="1:6" x14ac:dyDescent="0.3">
      <c r="A12301">
        <v>40.787170000000003</v>
      </c>
      <c r="B12301">
        <v>227.97659999999999</v>
      </c>
      <c r="C12301">
        <v>7.9278959999999996</v>
      </c>
      <c r="D12301">
        <v>-97.079859999999996</v>
      </c>
      <c r="E12301">
        <v>49.944519999999997</v>
      </c>
      <c r="F12301">
        <v>30.3003</v>
      </c>
    </row>
    <row r="12302" spans="1:6" x14ac:dyDescent="0.3">
      <c r="A12302">
        <v>40.790500000000002</v>
      </c>
      <c r="B12302">
        <v>227.9932</v>
      </c>
      <c r="C12302">
        <v>7.9192390000000001</v>
      </c>
      <c r="D12302">
        <v>-96.963660000000004</v>
      </c>
      <c r="E12302">
        <v>49.92698</v>
      </c>
      <c r="F12302">
        <v>30.3003</v>
      </c>
    </row>
    <row r="12303" spans="1:6" x14ac:dyDescent="0.3">
      <c r="A12303">
        <v>40.79383</v>
      </c>
      <c r="B12303">
        <v>228.01</v>
      </c>
      <c r="C12303">
        <v>7.9092700000000002</v>
      </c>
      <c r="D12303">
        <v>-96.834410000000005</v>
      </c>
      <c r="E12303">
        <v>49.893039999999999</v>
      </c>
      <c r="F12303">
        <v>30.3003</v>
      </c>
    </row>
    <row r="12304" spans="1:6" x14ac:dyDescent="0.3">
      <c r="A12304">
        <v>40.797159999999998</v>
      </c>
      <c r="B12304">
        <v>228.02600000000001</v>
      </c>
      <c r="C12304">
        <v>7.8993919999999997</v>
      </c>
      <c r="D12304">
        <v>-96.710319999999996</v>
      </c>
      <c r="E12304">
        <v>50.002870000000001</v>
      </c>
      <c r="F12304">
        <v>30.3003</v>
      </c>
    </row>
    <row r="12305" spans="1:6" x14ac:dyDescent="0.3">
      <c r="A12305">
        <v>40.8005</v>
      </c>
      <c r="B12305">
        <v>228.04249999999999</v>
      </c>
      <c r="C12305">
        <v>7.8924940000000001</v>
      </c>
      <c r="D12305">
        <v>-96.627510000000001</v>
      </c>
      <c r="E12305">
        <v>50.148629999999997</v>
      </c>
      <c r="F12305">
        <v>30.426539999999999</v>
      </c>
    </row>
    <row r="12306" spans="1:6" x14ac:dyDescent="0.3">
      <c r="A12306">
        <v>40.803829999999998</v>
      </c>
      <c r="B12306">
        <v>228.0583</v>
      </c>
      <c r="C12306">
        <v>7.8783279999999998</v>
      </c>
      <c r="D12306">
        <v>-96.446100000000001</v>
      </c>
      <c r="E12306">
        <v>49.830120000000001</v>
      </c>
      <c r="F12306">
        <v>30.426539999999999</v>
      </c>
    </row>
    <row r="12307" spans="1:6" x14ac:dyDescent="0.3">
      <c r="A12307">
        <v>40.807160000000003</v>
      </c>
      <c r="B12307">
        <v>228.07490000000001</v>
      </c>
      <c r="C12307">
        <v>7.8658340000000004</v>
      </c>
      <c r="D12307">
        <v>-96.294619999999995</v>
      </c>
      <c r="E12307">
        <v>50.105440000000002</v>
      </c>
      <c r="F12307">
        <v>30.426539999999999</v>
      </c>
    </row>
    <row r="12308" spans="1:6" x14ac:dyDescent="0.3">
      <c r="A12308">
        <v>40.810499999999998</v>
      </c>
      <c r="B12308">
        <v>228.09139999999999</v>
      </c>
      <c r="C12308">
        <v>7.8573760000000004</v>
      </c>
      <c r="D12308">
        <v>-96.196420000000003</v>
      </c>
      <c r="E12308">
        <v>50.115079999999999</v>
      </c>
      <c r="F12308">
        <v>30.426539999999999</v>
      </c>
    </row>
    <row r="12309" spans="1:6" x14ac:dyDescent="0.3">
      <c r="A12309">
        <v>40.813830000000003</v>
      </c>
      <c r="B12309">
        <v>228.108</v>
      </c>
      <c r="C12309">
        <v>7.8510559999999998</v>
      </c>
      <c r="D12309">
        <v>-96.113339999999994</v>
      </c>
      <c r="E12309">
        <v>49.940109999999997</v>
      </c>
      <c r="F12309">
        <v>30.426539999999999</v>
      </c>
    </row>
    <row r="12310" spans="1:6" x14ac:dyDescent="0.3">
      <c r="A12310">
        <v>40.817160000000001</v>
      </c>
      <c r="B12310">
        <v>228.12459999999999</v>
      </c>
      <c r="C12310">
        <v>7.8460900000000002</v>
      </c>
      <c r="D12310">
        <v>-96.027389999999997</v>
      </c>
      <c r="E12310">
        <v>49.896279999999997</v>
      </c>
      <c r="F12310">
        <v>30.67905</v>
      </c>
    </row>
    <row r="12311" spans="1:6" x14ac:dyDescent="0.3">
      <c r="A12311">
        <v>40.820500000000003</v>
      </c>
      <c r="B12311">
        <v>228.14019999999999</v>
      </c>
      <c r="C12311">
        <v>7.8426239999999998</v>
      </c>
      <c r="D12311">
        <v>-95.966579999999993</v>
      </c>
      <c r="E12311">
        <v>50.121960000000001</v>
      </c>
      <c r="F12311">
        <v>30.67905</v>
      </c>
    </row>
    <row r="12312" spans="1:6" x14ac:dyDescent="0.3">
      <c r="A12312">
        <v>40.823830000000001</v>
      </c>
      <c r="B12312">
        <v>228.1568</v>
      </c>
      <c r="C12312">
        <v>7.8315390000000003</v>
      </c>
      <c r="D12312">
        <v>-95.815219999999997</v>
      </c>
      <c r="E12312">
        <v>50.030520000000003</v>
      </c>
      <c r="F12312">
        <v>30.67905</v>
      </c>
    </row>
    <row r="12313" spans="1:6" x14ac:dyDescent="0.3">
      <c r="A12313">
        <v>40.827170000000002</v>
      </c>
      <c r="B12313">
        <v>228.17320000000001</v>
      </c>
      <c r="C12313">
        <v>7.825564</v>
      </c>
      <c r="D12313">
        <v>-95.739750000000001</v>
      </c>
      <c r="E12313">
        <v>50.00761</v>
      </c>
      <c r="F12313">
        <v>30.67905</v>
      </c>
    </row>
    <row r="12314" spans="1:6" x14ac:dyDescent="0.3">
      <c r="A12314">
        <v>40.830500000000001</v>
      </c>
      <c r="B12314">
        <v>228.18960000000001</v>
      </c>
      <c r="C12314">
        <v>7.8150630000000003</v>
      </c>
      <c r="D12314">
        <v>-95.626639999999995</v>
      </c>
      <c r="E12314">
        <v>49.913040000000002</v>
      </c>
      <c r="F12314">
        <v>30.67905</v>
      </c>
    </row>
    <row r="12315" spans="1:6" x14ac:dyDescent="0.3">
      <c r="A12315">
        <v>40.833829999999999</v>
      </c>
      <c r="B12315">
        <v>228.2056</v>
      </c>
      <c r="C12315">
        <v>7.8039189999999996</v>
      </c>
      <c r="D12315">
        <v>-95.495909999999995</v>
      </c>
      <c r="E12315">
        <v>50.126109999999997</v>
      </c>
      <c r="F12315">
        <v>29.795290000000001</v>
      </c>
    </row>
    <row r="12316" spans="1:6" x14ac:dyDescent="0.3">
      <c r="A12316">
        <v>40.837159999999997</v>
      </c>
      <c r="B12316">
        <v>228.2217</v>
      </c>
      <c r="C12316">
        <v>7.793634</v>
      </c>
      <c r="D12316">
        <v>-95.374260000000007</v>
      </c>
      <c r="E12316">
        <v>49.735750000000003</v>
      </c>
      <c r="F12316">
        <v>29.795290000000001</v>
      </c>
    </row>
    <row r="12317" spans="1:6" x14ac:dyDescent="0.3">
      <c r="A12317">
        <v>40.840499999999999</v>
      </c>
      <c r="B12317">
        <v>228.23830000000001</v>
      </c>
      <c r="C12317">
        <v>7.7888820000000001</v>
      </c>
      <c r="D12317">
        <v>-95.319879999999998</v>
      </c>
      <c r="E12317">
        <v>50.0702</v>
      </c>
      <c r="F12317">
        <v>29.795290000000001</v>
      </c>
    </row>
    <row r="12318" spans="1:6" x14ac:dyDescent="0.3">
      <c r="A12318">
        <v>40.84384</v>
      </c>
      <c r="B12318">
        <v>228.2542</v>
      </c>
      <c r="C12318">
        <v>7.7847720000000002</v>
      </c>
      <c r="D12318">
        <v>-95.270690000000002</v>
      </c>
      <c r="E12318">
        <v>50.091560000000001</v>
      </c>
      <c r="F12318">
        <v>29.795290000000001</v>
      </c>
    </row>
    <row r="12319" spans="1:6" x14ac:dyDescent="0.3">
      <c r="A12319">
        <v>40.847160000000002</v>
      </c>
      <c r="B12319">
        <v>228.2714</v>
      </c>
      <c r="C12319">
        <v>7.7783350000000002</v>
      </c>
      <c r="D12319">
        <v>-95.205309999999997</v>
      </c>
      <c r="E12319">
        <v>49.993369999999999</v>
      </c>
      <c r="F12319">
        <v>29.795290000000001</v>
      </c>
    </row>
    <row r="12320" spans="1:6" x14ac:dyDescent="0.3">
      <c r="A12320">
        <v>40.850499999999997</v>
      </c>
      <c r="B12320">
        <v>228.28819999999999</v>
      </c>
      <c r="C12320">
        <v>7.7692490000000003</v>
      </c>
      <c r="D12320">
        <v>-95.100009999999997</v>
      </c>
      <c r="E12320">
        <v>49.998339999999999</v>
      </c>
      <c r="F12320">
        <v>29.669039999999999</v>
      </c>
    </row>
    <row r="12321" spans="1:6" x14ac:dyDescent="0.3">
      <c r="A12321">
        <v>40.853830000000002</v>
      </c>
      <c r="B12321">
        <v>228.30350000000001</v>
      </c>
      <c r="C12321">
        <v>7.7582740000000001</v>
      </c>
      <c r="D12321">
        <v>-94.959360000000004</v>
      </c>
      <c r="E12321">
        <v>49.970030000000001</v>
      </c>
      <c r="F12321">
        <v>29.669039999999999</v>
      </c>
    </row>
    <row r="12322" spans="1:6" x14ac:dyDescent="0.3">
      <c r="A12322">
        <v>40.85716</v>
      </c>
      <c r="B12322">
        <v>228.32060000000001</v>
      </c>
      <c r="C12322">
        <v>7.7471800000000002</v>
      </c>
      <c r="D12322">
        <v>-94.824690000000004</v>
      </c>
      <c r="E12322">
        <v>49.9925</v>
      </c>
      <c r="F12322">
        <v>29.669039999999999</v>
      </c>
    </row>
    <row r="12323" spans="1:6" x14ac:dyDescent="0.3">
      <c r="A12323">
        <v>40.860500000000002</v>
      </c>
      <c r="B12323">
        <v>228.33590000000001</v>
      </c>
      <c r="C12323">
        <v>7.7422620000000002</v>
      </c>
      <c r="D12323">
        <v>-94.754990000000006</v>
      </c>
      <c r="E12323">
        <v>49.938980000000001</v>
      </c>
      <c r="F12323">
        <v>29.669039999999999</v>
      </c>
    </row>
    <row r="12324" spans="1:6" x14ac:dyDescent="0.3">
      <c r="A12324">
        <v>40.86383</v>
      </c>
      <c r="B12324">
        <v>228.3528</v>
      </c>
      <c r="C12324">
        <v>7.7341790000000001</v>
      </c>
      <c r="D12324">
        <v>-94.630350000000007</v>
      </c>
      <c r="E12324">
        <v>50.04372</v>
      </c>
      <c r="F12324">
        <v>29.669039999999999</v>
      </c>
    </row>
    <row r="12325" spans="1:6" x14ac:dyDescent="0.3">
      <c r="A12325">
        <v>40.867159999999998</v>
      </c>
      <c r="B12325">
        <v>228.36879999999999</v>
      </c>
      <c r="C12325">
        <v>7.7244619999999999</v>
      </c>
      <c r="D12325">
        <v>-94.501090000000005</v>
      </c>
      <c r="E12325">
        <v>50.040520000000001</v>
      </c>
      <c r="F12325">
        <v>29.92154</v>
      </c>
    </row>
    <row r="12326" spans="1:6" x14ac:dyDescent="0.3">
      <c r="A12326">
        <v>40.8705</v>
      </c>
      <c r="B12326">
        <v>228.38560000000001</v>
      </c>
      <c r="C12326">
        <v>7.7150920000000003</v>
      </c>
      <c r="D12326">
        <v>-94.371470000000002</v>
      </c>
      <c r="E12326">
        <v>49.356319999999997</v>
      </c>
      <c r="F12326">
        <v>29.92154</v>
      </c>
    </row>
    <row r="12327" spans="1:6" x14ac:dyDescent="0.3">
      <c r="A12327">
        <v>40.873829999999998</v>
      </c>
      <c r="B12327">
        <v>228.40119999999999</v>
      </c>
      <c r="C12327">
        <v>7.7055610000000003</v>
      </c>
      <c r="D12327">
        <v>-94.253799999999998</v>
      </c>
      <c r="E12327">
        <v>49.881839999999997</v>
      </c>
      <c r="F12327">
        <v>29.92154</v>
      </c>
    </row>
    <row r="12328" spans="1:6" x14ac:dyDescent="0.3">
      <c r="A12328">
        <v>40.87717</v>
      </c>
      <c r="B12328">
        <v>228.4178</v>
      </c>
      <c r="C12328">
        <v>7.6994439999999997</v>
      </c>
      <c r="D12328">
        <v>-94.210459999999998</v>
      </c>
      <c r="E12328">
        <v>49.940890000000003</v>
      </c>
      <c r="F12328">
        <v>29.92154</v>
      </c>
    </row>
    <row r="12329" spans="1:6" x14ac:dyDescent="0.3">
      <c r="A12329">
        <v>40.880499999999998</v>
      </c>
      <c r="B12329">
        <v>228.43459999999999</v>
      </c>
      <c r="C12329">
        <v>7.6996190000000002</v>
      </c>
      <c r="D12329">
        <v>-94.22739</v>
      </c>
      <c r="E12329">
        <v>49.925980000000003</v>
      </c>
      <c r="F12329">
        <v>29.92154</v>
      </c>
    </row>
    <row r="12330" spans="1:6" x14ac:dyDescent="0.3">
      <c r="A12330">
        <v>40.883830000000003</v>
      </c>
      <c r="B12330">
        <v>228.45060000000001</v>
      </c>
      <c r="C12330">
        <v>7.6959619999999997</v>
      </c>
      <c r="D12330">
        <v>-94.177359999999993</v>
      </c>
      <c r="E12330">
        <v>50.158940000000001</v>
      </c>
      <c r="F12330">
        <v>29.92154</v>
      </c>
    </row>
    <row r="12331" spans="1:6" x14ac:dyDescent="0.3">
      <c r="A12331">
        <v>40.887160000000002</v>
      </c>
      <c r="B12331">
        <v>228.46700000000001</v>
      </c>
      <c r="C12331">
        <v>7.6901869999999999</v>
      </c>
      <c r="D12331">
        <v>-94.108819999999994</v>
      </c>
      <c r="E12331">
        <v>49.891869999999997</v>
      </c>
      <c r="F12331">
        <v>29.92154</v>
      </c>
    </row>
    <row r="12332" spans="1:6" x14ac:dyDescent="0.3">
      <c r="A12332">
        <v>40.890500000000003</v>
      </c>
      <c r="B12332">
        <v>228.48410000000001</v>
      </c>
      <c r="C12332">
        <v>7.6833220000000004</v>
      </c>
      <c r="D12332">
        <v>-94.029489999999996</v>
      </c>
      <c r="E12332">
        <v>50.091259999999998</v>
      </c>
      <c r="F12332">
        <v>29.92154</v>
      </c>
    </row>
    <row r="12333" spans="1:6" x14ac:dyDescent="0.3">
      <c r="A12333">
        <v>40.893830000000001</v>
      </c>
      <c r="B12333">
        <v>228.49979999999999</v>
      </c>
      <c r="C12333">
        <v>7.6762059999999996</v>
      </c>
      <c r="D12333">
        <v>-93.955460000000002</v>
      </c>
      <c r="E12333">
        <v>50.022820000000003</v>
      </c>
      <c r="F12333">
        <v>29.92154</v>
      </c>
    </row>
    <row r="12334" spans="1:6" x14ac:dyDescent="0.3">
      <c r="A12334">
        <v>40.897170000000003</v>
      </c>
      <c r="B12334">
        <v>228.51599999999999</v>
      </c>
      <c r="C12334">
        <v>7.669594</v>
      </c>
      <c r="D12334">
        <v>-93.883300000000006</v>
      </c>
      <c r="E12334">
        <v>49.8874</v>
      </c>
      <c r="F12334">
        <v>29.92154</v>
      </c>
    </row>
    <row r="12335" spans="1:6" x14ac:dyDescent="0.3">
      <c r="A12335">
        <v>40.900500000000001</v>
      </c>
      <c r="B12335">
        <v>228.5325</v>
      </c>
      <c r="C12335">
        <v>7.6610100000000001</v>
      </c>
      <c r="D12335">
        <v>-93.771240000000006</v>
      </c>
      <c r="E12335">
        <v>50.030999999999999</v>
      </c>
      <c r="F12335">
        <v>28.78528</v>
      </c>
    </row>
    <row r="12336" spans="1:6" x14ac:dyDescent="0.3">
      <c r="A12336">
        <v>40.903829999999999</v>
      </c>
      <c r="B12336">
        <v>228.54900000000001</v>
      </c>
      <c r="C12336">
        <v>7.6457430000000004</v>
      </c>
      <c r="D12336">
        <v>-93.575249999999997</v>
      </c>
      <c r="E12336">
        <v>50.126040000000003</v>
      </c>
      <c r="F12336">
        <v>28.78528</v>
      </c>
    </row>
    <row r="12337" spans="1:6" x14ac:dyDescent="0.3">
      <c r="A12337">
        <v>40.907159999999998</v>
      </c>
      <c r="B12337">
        <v>228.56469999999999</v>
      </c>
      <c r="C12337">
        <v>7.6295599999999997</v>
      </c>
      <c r="D12337">
        <v>-93.388840000000002</v>
      </c>
      <c r="E12337">
        <v>49.942779999999999</v>
      </c>
      <c r="F12337">
        <v>28.78528</v>
      </c>
    </row>
    <row r="12338" spans="1:6" x14ac:dyDescent="0.3">
      <c r="A12338">
        <v>40.910499999999999</v>
      </c>
      <c r="B12338">
        <v>228.58150000000001</v>
      </c>
      <c r="C12338">
        <v>7.6228740000000004</v>
      </c>
      <c r="D12338">
        <v>-93.336510000000004</v>
      </c>
      <c r="E12338">
        <v>50.015279999999997</v>
      </c>
      <c r="F12338">
        <v>28.78528</v>
      </c>
    </row>
    <row r="12339" spans="1:6" x14ac:dyDescent="0.3">
      <c r="A12339">
        <v>40.913829999999997</v>
      </c>
      <c r="B12339">
        <v>228.59800000000001</v>
      </c>
      <c r="C12339">
        <v>7.6185159999999996</v>
      </c>
      <c r="D12339">
        <v>-93.301159999999996</v>
      </c>
      <c r="E12339">
        <v>49.855780000000003</v>
      </c>
      <c r="F12339">
        <v>28.78528</v>
      </c>
    </row>
    <row r="12340" spans="1:6" x14ac:dyDescent="0.3">
      <c r="A12340">
        <v>40.917160000000003</v>
      </c>
      <c r="B12340">
        <v>228.614</v>
      </c>
      <c r="C12340">
        <v>7.6109780000000002</v>
      </c>
      <c r="D12340">
        <v>-93.203599999999994</v>
      </c>
      <c r="E12340">
        <v>49.993519999999997</v>
      </c>
      <c r="F12340">
        <v>29.16404</v>
      </c>
    </row>
    <row r="12341" spans="1:6" x14ac:dyDescent="0.3">
      <c r="A12341">
        <v>40.920499999999997</v>
      </c>
      <c r="B12341">
        <v>228.631</v>
      </c>
      <c r="C12341">
        <v>7.596546</v>
      </c>
      <c r="D12341">
        <v>-93.015150000000006</v>
      </c>
      <c r="E12341">
        <v>49.968809999999998</v>
      </c>
      <c r="F12341">
        <v>29.16404</v>
      </c>
    </row>
    <row r="12342" spans="1:6" x14ac:dyDescent="0.3">
      <c r="A12342">
        <v>40.923830000000002</v>
      </c>
      <c r="B12342">
        <v>228.6473</v>
      </c>
      <c r="C12342">
        <v>7.5829079999999998</v>
      </c>
      <c r="D12342">
        <v>-92.835989999999995</v>
      </c>
      <c r="E12342">
        <v>50.199219999999997</v>
      </c>
      <c r="F12342">
        <v>29.16404</v>
      </c>
    </row>
    <row r="12343" spans="1:6" x14ac:dyDescent="0.3">
      <c r="A12343">
        <v>40.927169999999997</v>
      </c>
      <c r="B12343">
        <v>228.66329999999999</v>
      </c>
      <c r="C12343">
        <v>7.5727180000000001</v>
      </c>
      <c r="D12343">
        <v>-92.706990000000005</v>
      </c>
      <c r="E12343">
        <v>49.87236</v>
      </c>
      <c r="F12343">
        <v>29.16404</v>
      </c>
    </row>
    <row r="12344" spans="1:6" x14ac:dyDescent="0.3">
      <c r="A12344">
        <v>40.930500000000002</v>
      </c>
      <c r="B12344">
        <v>228.6797</v>
      </c>
      <c r="C12344">
        <v>7.5664160000000003</v>
      </c>
      <c r="D12344">
        <v>-92.637240000000006</v>
      </c>
      <c r="E12344">
        <v>49.968240000000002</v>
      </c>
      <c r="F12344">
        <v>29.16404</v>
      </c>
    </row>
    <row r="12345" spans="1:6" x14ac:dyDescent="0.3">
      <c r="A12345">
        <v>40.933839999999996</v>
      </c>
      <c r="B12345">
        <v>228.69659999999999</v>
      </c>
      <c r="C12345">
        <v>7.5642680000000002</v>
      </c>
      <c r="D12345">
        <v>-92.594359999999995</v>
      </c>
      <c r="E12345">
        <v>50.145659999999999</v>
      </c>
      <c r="F12345">
        <v>29.416540000000001</v>
      </c>
    </row>
    <row r="12346" spans="1:6" x14ac:dyDescent="0.3">
      <c r="A12346">
        <v>40.937159999999999</v>
      </c>
      <c r="B12346">
        <v>228.7122</v>
      </c>
      <c r="C12346">
        <v>7.5589599999999999</v>
      </c>
      <c r="D12346">
        <v>-92.511340000000004</v>
      </c>
      <c r="E12346">
        <v>50.060250000000003</v>
      </c>
      <c r="F12346">
        <v>29.416540000000001</v>
      </c>
    </row>
    <row r="12347" spans="1:6" x14ac:dyDescent="0.3">
      <c r="A12347">
        <v>40.9405</v>
      </c>
      <c r="B12347">
        <v>228.7287</v>
      </c>
      <c r="C12347">
        <v>7.5494570000000003</v>
      </c>
      <c r="D12347">
        <v>-92.382069999999999</v>
      </c>
      <c r="E12347">
        <v>49.68976</v>
      </c>
      <c r="F12347">
        <v>29.416540000000001</v>
      </c>
    </row>
    <row r="12348" spans="1:6" x14ac:dyDescent="0.3">
      <c r="A12348">
        <v>40.943829999999998</v>
      </c>
      <c r="B12348">
        <v>228.74510000000001</v>
      </c>
      <c r="C12348">
        <v>7.5423140000000002</v>
      </c>
      <c r="D12348">
        <v>-92.297409999999999</v>
      </c>
      <c r="E12348">
        <v>50.129460000000002</v>
      </c>
      <c r="F12348">
        <v>29.416540000000001</v>
      </c>
    </row>
    <row r="12349" spans="1:6" x14ac:dyDescent="0.3">
      <c r="A12349">
        <v>40.94717</v>
      </c>
      <c r="B12349">
        <v>228.76169999999999</v>
      </c>
      <c r="C12349">
        <v>7.5375379999999996</v>
      </c>
      <c r="D12349">
        <v>-92.254459999999995</v>
      </c>
      <c r="E12349">
        <v>50.121339999999996</v>
      </c>
      <c r="F12349">
        <v>29.416540000000001</v>
      </c>
    </row>
    <row r="12350" spans="1:6" x14ac:dyDescent="0.3">
      <c r="A12350">
        <v>40.950499999999998</v>
      </c>
      <c r="B12350">
        <v>228.77699999999999</v>
      </c>
      <c r="C12350">
        <v>7.5315909999999997</v>
      </c>
      <c r="D12350">
        <v>-92.182680000000005</v>
      </c>
      <c r="E12350">
        <v>49.94162</v>
      </c>
      <c r="F12350">
        <v>28.532779999999999</v>
      </c>
    </row>
    <row r="12351" spans="1:6" x14ac:dyDescent="0.3">
      <c r="A12351">
        <v>40.953830000000004</v>
      </c>
      <c r="B12351">
        <v>228.7937</v>
      </c>
      <c r="C12351">
        <v>7.5246490000000001</v>
      </c>
      <c r="D12351">
        <v>-92.095820000000003</v>
      </c>
      <c r="E12351">
        <v>49.985390000000002</v>
      </c>
      <c r="F12351">
        <v>28.532779999999999</v>
      </c>
    </row>
    <row r="12352" spans="1:6" x14ac:dyDescent="0.3">
      <c r="A12352">
        <v>40.957160000000002</v>
      </c>
      <c r="B12352">
        <v>228.8108</v>
      </c>
      <c r="C12352">
        <v>7.5181100000000001</v>
      </c>
      <c r="D12352">
        <v>-92.003789999999995</v>
      </c>
      <c r="E12352">
        <v>50.025939999999999</v>
      </c>
      <c r="F12352">
        <v>28.532779999999999</v>
      </c>
    </row>
    <row r="12353" spans="1:6" x14ac:dyDescent="0.3">
      <c r="A12353">
        <v>40.960500000000003</v>
      </c>
      <c r="B12353">
        <v>228.82689999999999</v>
      </c>
      <c r="C12353">
        <v>7.5092100000000004</v>
      </c>
      <c r="D12353">
        <v>-91.875489999999999</v>
      </c>
      <c r="E12353">
        <v>50.036059999999999</v>
      </c>
      <c r="F12353">
        <v>28.532779999999999</v>
      </c>
    </row>
    <row r="12354" spans="1:6" x14ac:dyDescent="0.3">
      <c r="A12354">
        <v>40.963830000000002</v>
      </c>
      <c r="B12354">
        <v>228.84280000000001</v>
      </c>
      <c r="C12354">
        <v>7.5025950000000003</v>
      </c>
      <c r="D12354">
        <v>-91.787220000000005</v>
      </c>
      <c r="E12354">
        <v>50.009</v>
      </c>
      <c r="F12354">
        <v>28.532779999999999</v>
      </c>
    </row>
    <row r="12355" spans="1:6" x14ac:dyDescent="0.3">
      <c r="A12355">
        <v>40.967170000000003</v>
      </c>
      <c r="B12355">
        <v>228.85919999999999</v>
      </c>
      <c r="C12355">
        <v>7.4944009999999999</v>
      </c>
      <c r="D12355">
        <v>-91.670069999999996</v>
      </c>
      <c r="E12355">
        <v>50.00224</v>
      </c>
      <c r="F12355">
        <v>28.532779999999999</v>
      </c>
    </row>
    <row r="12356" spans="1:6" x14ac:dyDescent="0.3">
      <c r="A12356">
        <v>40.970500000000001</v>
      </c>
      <c r="B12356">
        <v>228.87639999999999</v>
      </c>
      <c r="C12356">
        <v>7.4882819999999999</v>
      </c>
      <c r="D12356">
        <v>-91.589799999999997</v>
      </c>
      <c r="E12356">
        <v>49.970970000000001</v>
      </c>
      <c r="F12356">
        <v>28.532779999999999</v>
      </c>
    </row>
    <row r="12357" spans="1:6" x14ac:dyDescent="0.3">
      <c r="A12357">
        <v>40.97383</v>
      </c>
      <c r="B12357">
        <v>228.89240000000001</v>
      </c>
      <c r="C12357">
        <v>7.478453</v>
      </c>
      <c r="D12357">
        <v>-91.465620000000001</v>
      </c>
      <c r="E12357">
        <v>49.992780000000003</v>
      </c>
      <c r="F12357">
        <v>28.532779999999999</v>
      </c>
    </row>
    <row r="12358" spans="1:6" x14ac:dyDescent="0.3">
      <c r="A12358">
        <v>40.977170000000001</v>
      </c>
      <c r="B12358">
        <v>228.90819999999999</v>
      </c>
      <c r="C12358">
        <v>7.4706939999999999</v>
      </c>
      <c r="D12358">
        <v>-91.375720000000001</v>
      </c>
      <c r="E12358">
        <v>50.086930000000002</v>
      </c>
      <c r="F12358">
        <v>28.532779999999999</v>
      </c>
    </row>
    <row r="12359" spans="1:6" x14ac:dyDescent="0.3">
      <c r="A12359">
        <v>40.980499999999999</v>
      </c>
      <c r="B12359">
        <v>228.9248</v>
      </c>
      <c r="C12359">
        <v>7.4595500000000001</v>
      </c>
      <c r="D12359">
        <v>-91.24109</v>
      </c>
      <c r="E12359">
        <v>49.992130000000003</v>
      </c>
      <c r="F12359">
        <v>28.532779999999999</v>
      </c>
    </row>
    <row r="12360" spans="1:6" x14ac:dyDescent="0.3">
      <c r="A12360">
        <v>40.983829999999998</v>
      </c>
      <c r="B12360">
        <v>228.9408</v>
      </c>
      <c r="C12360">
        <v>7.4488120000000002</v>
      </c>
      <c r="D12360">
        <v>-91.114859999999993</v>
      </c>
      <c r="E12360">
        <v>49.909289999999999</v>
      </c>
      <c r="F12360">
        <v>28.78528</v>
      </c>
    </row>
    <row r="12361" spans="1:6" x14ac:dyDescent="0.3">
      <c r="A12361">
        <v>40.987169999999999</v>
      </c>
      <c r="B12361">
        <v>228.95740000000001</v>
      </c>
      <c r="C12361">
        <v>7.4377550000000001</v>
      </c>
      <c r="D12361">
        <v>-90.99024</v>
      </c>
      <c r="E12361">
        <v>49.829459999999997</v>
      </c>
      <c r="F12361">
        <v>28.78528</v>
      </c>
    </row>
    <row r="12362" spans="1:6" x14ac:dyDescent="0.3">
      <c r="A12362">
        <v>40.990499999999997</v>
      </c>
      <c r="B12362">
        <v>228.9742</v>
      </c>
      <c r="C12362">
        <v>7.4297550000000001</v>
      </c>
      <c r="D12362">
        <v>-90.897490000000005</v>
      </c>
      <c r="E12362">
        <v>50.075659999999999</v>
      </c>
      <c r="F12362">
        <v>28.78528</v>
      </c>
    </row>
    <row r="12363" spans="1:6" x14ac:dyDescent="0.3">
      <c r="A12363">
        <v>40.993830000000003</v>
      </c>
      <c r="B12363">
        <v>228.9898</v>
      </c>
      <c r="C12363">
        <v>7.4210839999999996</v>
      </c>
      <c r="D12363">
        <v>-90.793589999999995</v>
      </c>
      <c r="E12363">
        <v>50.048479999999998</v>
      </c>
      <c r="F12363">
        <v>28.78528</v>
      </c>
    </row>
    <row r="12364" spans="1:6" x14ac:dyDescent="0.3">
      <c r="A12364">
        <v>40.997160000000001</v>
      </c>
      <c r="B12364">
        <v>229.00630000000001</v>
      </c>
      <c r="C12364">
        <v>7.4139600000000003</v>
      </c>
      <c r="D12364">
        <v>-90.707340000000002</v>
      </c>
      <c r="E12364">
        <v>49.982460000000003</v>
      </c>
      <c r="F12364">
        <v>28.78528</v>
      </c>
    </row>
    <row r="12365" spans="1:6" x14ac:dyDescent="0.3">
      <c r="A12365">
        <v>41.000500000000002</v>
      </c>
      <c r="B12365">
        <v>229.02279999999999</v>
      </c>
      <c r="C12365">
        <v>7.4053639999999996</v>
      </c>
      <c r="D12365">
        <v>-90.590900000000005</v>
      </c>
      <c r="E12365">
        <v>50.143500000000003</v>
      </c>
      <c r="F12365">
        <v>27.901520000000001</v>
      </c>
    </row>
    <row r="12366" spans="1:6" x14ac:dyDescent="0.3">
      <c r="A12366">
        <v>41.003830000000001</v>
      </c>
      <c r="B12366">
        <v>229.03970000000001</v>
      </c>
      <c r="C12366">
        <v>7.3974250000000001</v>
      </c>
      <c r="D12366">
        <v>-90.487690000000001</v>
      </c>
      <c r="E12366">
        <v>49.858409999999999</v>
      </c>
      <c r="F12366">
        <v>27.901520000000001</v>
      </c>
    </row>
    <row r="12367" spans="1:6" x14ac:dyDescent="0.3">
      <c r="A12367">
        <v>41.007170000000002</v>
      </c>
      <c r="B12367">
        <v>229.0548</v>
      </c>
      <c r="C12367">
        <v>7.3894320000000002</v>
      </c>
      <c r="D12367">
        <v>-90.38843</v>
      </c>
      <c r="E12367">
        <v>50.112479999999998</v>
      </c>
      <c r="F12367">
        <v>27.901520000000001</v>
      </c>
    </row>
    <row r="12368" spans="1:6" x14ac:dyDescent="0.3">
      <c r="A12368">
        <v>41.0105</v>
      </c>
      <c r="B12368">
        <v>229.07169999999999</v>
      </c>
      <c r="C12368">
        <v>7.3810549999999999</v>
      </c>
      <c r="D12368">
        <v>-90.279309999999995</v>
      </c>
      <c r="E12368">
        <v>50.0396</v>
      </c>
      <c r="F12368">
        <v>27.901520000000001</v>
      </c>
    </row>
    <row r="12369" spans="1:6" x14ac:dyDescent="0.3">
      <c r="A12369">
        <v>41.013829999999999</v>
      </c>
      <c r="B12369">
        <v>229.08760000000001</v>
      </c>
      <c r="C12369">
        <v>7.3789990000000003</v>
      </c>
      <c r="D12369">
        <v>-90.242419999999996</v>
      </c>
      <c r="E12369">
        <v>50.027990000000003</v>
      </c>
      <c r="F12369">
        <v>27.901520000000001</v>
      </c>
    </row>
    <row r="12370" spans="1:6" x14ac:dyDescent="0.3">
      <c r="A12370">
        <v>41.01717</v>
      </c>
      <c r="B12370">
        <v>229.1036</v>
      </c>
      <c r="C12370">
        <v>7.3760789999999998</v>
      </c>
      <c r="D12370">
        <v>-90.206320000000005</v>
      </c>
      <c r="E12370">
        <v>49.770400000000002</v>
      </c>
      <c r="F12370">
        <v>27.901520000000001</v>
      </c>
    </row>
    <row r="12371" spans="1:6" x14ac:dyDescent="0.3">
      <c r="A12371">
        <v>41.020499999999998</v>
      </c>
      <c r="B12371">
        <v>229.12100000000001</v>
      </c>
      <c r="C12371">
        <v>7.3732759999999997</v>
      </c>
      <c r="D12371">
        <v>-90.172610000000006</v>
      </c>
      <c r="E12371">
        <v>50.09046</v>
      </c>
      <c r="F12371">
        <v>27.901520000000001</v>
      </c>
    </row>
    <row r="12372" spans="1:6" x14ac:dyDescent="0.3">
      <c r="A12372">
        <v>41.023829999999997</v>
      </c>
      <c r="B12372">
        <v>229.13720000000001</v>
      </c>
      <c r="C12372">
        <v>7.3699450000000004</v>
      </c>
      <c r="D12372">
        <v>-90.14376</v>
      </c>
      <c r="E12372">
        <v>49.933900000000001</v>
      </c>
      <c r="F12372">
        <v>27.901520000000001</v>
      </c>
    </row>
    <row r="12373" spans="1:6" x14ac:dyDescent="0.3">
      <c r="A12373">
        <v>41.027160000000002</v>
      </c>
      <c r="B12373">
        <v>229.15299999999999</v>
      </c>
      <c r="C12373">
        <v>7.3627500000000001</v>
      </c>
      <c r="D12373">
        <v>-90.076599999999999</v>
      </c>
      <c r="E12373">
        <v>50.101779999999998</v>
      </c>
      <c r="F12373">
        <v>27.901520000000001</v>
      </c>
    </row>
    <row r="12374" spans="1:6" x14ac:dyDescent="0.3">
      <c r="A12374">
        <v>41.030500000000004</v>
      </c>
      <c r="B12374">
        <v>229.16990000000001</v>
      </c>
      <c r="C12374">
        <v>7.3537410000000003</v>
      </c>
      <c r="D12374">
        <v>-89.988500000000002</v>
      </c>
      <c r="E12374">
        <v>50.054920000000003</v>
      </c>
      <c r="F12374">
        <v>27.901520000000001</v>
      </c>
    </row>
    <row r="12375" spans="1:6" x14ac:dyDescent="0.3">
      <c r="A12375">
        <v>41.033830000000002</v>
      </c>
      <c r="B12375">
        <v>229.18559999999999</v>
      </c>
      <c r="C12375">
        <v>7.3417839999999996</v>
      </c>
      <c r="D12375">
        <v>-89.847740000000002</v>
      </c>
      <c r="E12375">
        <v>50.013730000000002</v>
      </c>
      <c r="F12375">
        <v>28.154019999999999</v>
      </c>
    </row>
    <row r="12376" spans="1:6" x14ac:dyDescent="0.3">
      <c r="A12376">
        <v>41.037170000000003</v>
      </c>
      <c r="B12376">
        <v>229.20249999999999</v>
      </c>
      <c r="C12376">
        <v>7.3313220000000001</v>
      </c>
      <c r="D12376">
        <v>-89.721339999999998</v>
      </c>
      <c r="E12376">
        <v>49.826000000000001</v>
      </c>
      <c r="F12376">
        <v>28.154019999999999</v>
      </c>
    </row>
    <row r="12377" spans="1:6" x14ac:dyDescent="0.3">
      <c r="A12377">
        <v>41.040500000000002</v>
      </c>
      <c r="B12377">
        <v>229.21889999999999</v>
      </c>
      <c r="C12377">
        <v>7.3207000000000004</v>
      </c>
      <c r="D12377">
        <v>-89.588160000000002</v>
      </c>
      <c r="E12377">
        <v>50.104370000000003</v>
      </c>
      <c r="F12377">
        <v>28.154019999999999</v>
      </c>
    </row>
    <row r="12378" spans="1:6" x14ac:dyDescent="0.3">
      <c r="A12378">
        <v>41.04383</v>
      </c>
      <c r="B12378">
        <v>229.2354</v>
      </c>
      <c r="C12378">
        <v>7.310962</v>
      </c>
      <c r="D12378">
        <v>-89.449839999999995</v>
      </c>
      <c r="E12378">
        <v>49.966949999999997</v>
      </c>
      <c r="F12378">
        <v>28.154019999999999</v>
      </c>
    </row>
    <row r="12379" spans="1:6" x14ac:dyDescent="0.3">
      <c r="A12379">
        <v>41.047159999999998</v>
      </c>
      <c r="B12379">
        <v>229.2517</v>
      </c>
      <c r="C12379">
        <v>7.3050259999999998</v>
      </c>
      <c r="D12379">
        <v>-89.356960000000001</v>
      </c>
      <c r="E12379">
        <v>49.349609999999998</v>
      </c>
      <c r="F12379">
        <v>28.154019999999999</v>
      </c>
    </row>
    <row r="12380" spans="1:6" x14ac:dyDescent="0.3">
      <c r="A12380">
        <v>41.0505</v>
      </c>
      <c r="B12380">
        <v>229.268</v>
      </c>
      <c r="C12380">
        <v>7.294861</v>
      </c>
      <c r="D12380">
        <v>-89.219130000000007</v>
      </c>
      <c r="E12380">
        <v>49.807839999999999</v>
      </c>
      <c r="F12380">
        <v>27.775269999999999</v>
      </c>
    </row>
    <row r="12381" spans="1:6" x14ac:dyDescent="0.3">
      <c r="A12381">
        <v>41.053829999999998</v>
      </c>
      <c r="B12381">
        <v>229.2842</v>
      </c>
      <c r="C12381">
        <v>7.2891089999999998</v>
      </c>
      <c r="D12381">
        <v>-89.153180000000006</v>
      </c>
      <c r="E12381">
        <v>49.356940000000002</v>
      </c>
      <c r="F12381">
        <v>27.775269999999999</v>
      </c>
    </row>
    <row r="12382" spans="1:6" x14ac:dyDescent="0.3">
      <c r="A12382">
        <v>41.057169999999999</v>
      </c>
      <c r="B12382">
        <v>229.30099999999999</v>
      </c>
      <c r="C12382">
        <v>7.2790900000000001</v>
      </c>
      <c r="D12382">
        <v>-89.041449999999998</v>
      </c>
      <c r="E12382">
        <v>49.970550000000003</v>
      </c>
      <c r="F12382">
        <v>27.775269999999999</v>
      </c>
    </row>
    <row r="12383" spans="1:6" x14ac:dyDescent="0.3">
      <c r="A12383">
        <v>41.060499999999998</v>
      </c>
      <c r="B12383">
        <v>229.3168</v>
      </c>
      <c r="C12383">
        <v>7.2702140000000002</v>
      </c>
      <c r="D12383">
        <v>-88.946470000000005</v>
      </c>
      <c r="E12383">
        <v>49.963059999999999</v>
      </c>
      <c r="F12383">
        <v>27.775269999999999</v>
      </c>
    </row>
    <row r="12384" spans="1:6" x14ac:dyDescent="0.3">
      <c r="A12384">
        <v>41.063830000000003</v>
      </c>
      <c r="B12384">
        <v>229.33330000000001</v>
      </c>
      <c r="C12384">
        <v>7.263509</v>
      </c>
      <c r="D12384">
        <v>-88.872309999999999</v>
      </c>
      <c r="E12384">
        <v>49.754249999999999</v>
      </c>
      <c r="F12384">
        <v>27.775269999999999</v>
      </c>
    </row>
    <row r="12385" spans="1:6" x14ac:dyDescent="0.3">
      <c r="A12385">
        <v>41.067169999999997</v>
      </c>
      <c r="B12385">
        <v>229.3501</v>
      </c>
      <c r="C12385">
        <v>7.2553280000000004</v>
      </c>
      <c r="D12385">
        <v>-88.772080000000003</v>
      </c>
      <c r="E12385">
        <v>50.23433</v>
      </c>
      <c r="F12385">
        <v>28.659030000000001</v>
      </c>
    </row>
    <row r="12386" spans="1:6" x14ac:dyDescent="0.3">
      <c r="A12386">
        <v>41.070500000000003</v>
      </c>
      <c r="B12386">
        <v>229.36660000000001</v>
      </c>
      <c r="C12386">
        <v>7.2497809999999996</v>
      </c>
      <c r="D12386">
        <v>-88.709909999999994</v>
      </c>
      <c r="E12386">
        <v>50.029000000000003</v>
      </c>
      <c r="F12386">
        <v>28.659030000000001</v>
      </c>
    </row>
    <row r="12387" spans="1:6" x14ac:dyDescent="0.3">
      <c r="A12387">
        <v>41.073830000000001</v>
      </c>
      <c r="B12387">
        <v>229.38300000000001</v>
      </c>
      <c r="C12387">
        <v>7.2457279999999997</v>
      </c>
      <c r="D12387">
        <v>-88.661810000000003</v>
      </c>
      <c r="E12387">
        <v>49.741070000000001</v>
      </c>
      <c r="F12387">
        <v>28.659030000000001</v>
      </c>
    </row>
    <row r="12388" spans="1:6" x14ac:dyDescent="0.3">
      <c r="A12388">
        <v>41.077170000000002</v>
      </c>
      <c r="B12388">
        <v>229.39830000000001</v>
      </c>
      <c r="C12388">
        <v>7.2383620000000004</v>
      </c>
      <c r="D12388">
        <v>-88.565380000000005</v>
      </c>
      <c r="E12388">
        <v>50.112699999999997</v>
      </c>
      <c r="F12388">
        <v>28.659030000000001</v>
      </c>
    </row>
    <row r="12389" spans="1:6" x14ac:dyDescent="0.3">
      <c r="A12389">
        <v>41.080500000000001</v>
      </c>
      <c r="B12389">
        <v>229.41560000000001</v>
      </c>
      <c r="C12389">
        <v>7.232405</v>
      </c>
      <c r="D12389">
        <v>-88.476339999999993</v>
      </c>
      <c r="E12389">
        <v>49.939369999999997</v>
      </c>
      <c r="F12389">
        <v>28.659030000000001</v>
      </c>
    </row>
    <row r="12390" spans="1:6" x14ac:dyDescent="0.3">
      <c r="A12390">
        <v>41.083829999999999</v>
      </c>
      <c r="B12390">
        <v>229.43199999999999</v>
      </c>
      <c r="C12390">
        <v>7.2252879999999999</v>
      </c>
      <c r="D12390">
        <v>-88.386840000000007</v>
      </c>
      <c r="E12390">
        <v>50.132719999999999</v>
      </c>
      <c r="F12390">
        <v>29.92154</v>
      </c>
    </row>
    <row r="12391" spans="1:6" x14ac:dyDescent="0.3">
      <c r="A12391">
        <v>41.087159999999997</v>
      </c>
      <c r="B12391">
        <v>229.44800000000001</v>
      </c>
      <c r="C12391">
        <v>7.2181139999999999</v>
      </c>
      <c r="D12391">
        <v>-88.305689999999998</v>
      </c>
      <c r="E12391">
        <v>49.855739999999997</v>
      </c>
      <c r="F12391">
        <v>29.92154</v>
      </c>
    </row>
    <row r="12392" spans="1:6" x14ac:dyDescent="0.3">
      <c r="A12392">
        <v>41.090499999999999</v>
      </c>
      <c r="B12392">
        <v>229.46430000000001</v>
      </c>
      <c r="C12392">
        <v>7.2077419999999996</v>
      </c>
      <c r="D12392">
        <v>-88.172799999999995</v>
      </c>
      <c r="E12392">
        <v>50.111800000000002</v>
      </c>
      <c r="F12392">
        <v>29.92154</v>
      </c>
    </row>
    <row r="12393" spans="1:6" x14ac:dyDescent="0.3">
      <c r="A12393">
        <v>41.09384</v>
      </c>
      <c r="B12393">
        <v>229.48079999999999</v>
      </c>
      <c r="C12393">
        <v>7.2029059999999996</v>
      </c>
      <c r="D12393">
        <v>-88.09469</v>
      </c>
      <c r="E12393">
        <v>49.998379999999997</v>
      </c>
      <c r="F12393">
        <v>29.92154</v>
      </c>
    </row>
    <row r="12394" spans="1:6" x14ac:dyDescent="0.3">
      <c r="A12394">
        <v>41.097160000000002</v>
      </c>
      <c r="B12394">
        <v>229.49700000000001</v>
      </c>
      <c r="C12394">
        <v>7.1943900000000003</v>
      </c>
      <c r="D12394">
        <v>-87.978989999999996</v>
      </c>
      <c r="E12394">
        <v>50.117800000000003</v>
      </c>
      <c r="F12394">
        <v>29.92154</v>
      </c>
    </row>
    <row r="12395" spans="1:6" x14ac:dyDescent="0.3">
      <c r="A12395">
        <v>41.100499999999997</v>
      </c>
      <c r="B12395">
        <v>229.51339999999999</v>
      </c>
      <c r="C12395">
        <v>7.1876100000000003</v>
      </c>
      <c r="D12395">
        <v>-87.887929999999997</v>
      </c>
      <c r="E12395">
        <v>50.029449999999997</v>
      </c>
      <c r="F12395">
        <v>31.184049999999999</v>
      </c>
    </row>
    <row r="12396" spans="1:6" x14ac:dyDescent="0.3">
      <c r="A12396">
        <v>41.103830000000002</v>
      </c>
      <c r="B12396">
        <v>229.52969999999999</v>
      </c>
      <c r="C12396">
        <v>7.1832779999999996</v>
      </c>
      <c r="D12396">
        <v>-87.843639999999994</v>
      </c>
      <c r="E12396">
        <v>49.977789999999999</v>
      </c>
      <c r="F12396">
        <v>31.184049999999999</v>
      </c>
    </row>
    <row r="12397" spans="1:6" x14ac:dyDescent="0.3">
      <c r="A12397">
        <v>41.107170000000004</v>
      </c>
      <c r="B12397">
        <v>229.54640000000001</v>
      </c>
      <c r="C12397">
        <v>7.1738429999999997</v>
      </c>
      <c r="D12397">
        <v>-87.729079999999996</v>
      </c>
      <c r="E12397">
        <v>49.36542</v>
      </c>
      <c r="F12397">
        <v>31.184049999999999</v>
      </c>
    </row>
    <row r="12398" spans="1:6" x14ac:dyDescent="0.3">
      <c r="A12398">
        <v>41.110500000000002</v>
      </c>
      <c r="B12398">
        <v>229.56229999999999</v>
      </c>
      <c r="C12398">
        <v>7.1629100000000001</v>
      </c>
      <c r="D12398">
        <v>-87.587180000000004</v>
      </c>
      <c r="E12398">
        <v>49.911279999999998</v>
      </c>
      <c r="F12398">
        <v>31.184049999999999</v>
      </c>
    </row>
    <row r="12399" spans="1:6" x14ac:dyDescent="0.3">
      <c r="A12399">
        <v>41.11383</v>
      </c>
      <c r="B12399">
        <v>229.57859999999999</v>
      </c>
      <c r="C12399">
        <v>7.1578379999999999</v>
      </c>
      <c r="D12399">
        <v>-87.509450000000001</v>
      </c>
      <c r="E12399">
        <v>49.900480000000002</v>
      </c>
      <c r="F12399">
        <v>31.184049999999999</v>
      </c>
    </row>
    <row r="12400" spans="1:6" x14ac:dyDescent="0.3">
      <c r="A12400">
        <v>41.117159999999998</v>
      </c>
      <c r="B12400">
        <v>229.59559999999999</v>
      </c>
      <c r="C12400">
        <v>7.1524179999999999</v>
      </c>
      <c r="D12400">
        <v>-87.446340000000006</v>
      </c>
      <c r="E12400">
        <v>49.963659999999997</v>
      </c>
      <c r="F12400">
        <v>32.320309999999999</v>
      </c>
    </row>
    <row r="12401" spans="1:6" x14ac:dyDescent="0.3">
      <c r="A12401">
        <v>41.1205</v>
      </c>
      <c r="B12401">
        <v>229.6123</v>
      </c>
      <c r="C12401">
        <v>7.1472939999999996</v>
      </c>
      <c r="D12401">
        <v>-87.383870000000002</v>
      </c>
      <c r="E12401">
        <v>50.079630000000002</v>
      </c>
      <c r="F12401">
        <v>32.320309999999999</v>
      </c>
    </row>
    <row r="12402" spans="1:6" x14ac:dyDescent="0.3">
      <c r="A12402">
        <v>41.123829999999998</v>
      </c>
      <c r="B12402">
        <v>229.6283</v>
      </c>
      <c r="C12402">
        <v>7.1405839999999996</v>
      </c>
      <c r="D12402">
        <v>-87.306989999999999</v>
      </c>
      <c r="E12402">
        <v>50.108629999999998</v>
      </c>
      <c r="F12402">
        <v>32.320309999999999</v>
      </c>
    </row>
    <row r="12403" spans="1:6" x14ac:dyDescent="0.3">
      <c r="A12403">
        <v>41.12717</v>
      </c>
      <c r="B12403">
        <v>229.64420000000001</v>
      </c>
      <c r="C12403">
        <v>7.1297240000000004</v>
      </c>
      <c r="D12403">
        <v>-87.171760000000006</v>
      </c>
      <c r="E12403">
        <v>49.96801</v>
      </c>
      <c r="F12403">
        <v>32.320309999999999</v>
      </c>
    </row>
    <row r="12404" spans="1:6" x14ac:dyDescent="0.3">
      <c r="A12404">
        <v>41.130499999999998</v>
      </c>
      <c r="B12404">
        <v>229.66040000000001</v>
      </c>
      <c r="C12404">
        <v>7.1167660000000001</v>
      </c>
      <c r="D12404">
        <v>-87.004140000000007</v>
      </c>
      <c r="E12404">
        <v>50.121940000000002</v>
      </c>
      <c r="F12404">
        <v>32.320309999999999</v>
      </c>
    </row>
    <row r="12405" spans="1:6" x14ac:dyDescent="0.3">
      <c r="A12405">
        <v>41.133830000000003</v>
      </c>
      <c r="B12405">
        <v>229.67679999999999</v>
      </c>
      <c r="C12405">
        <v>7.1062570000000003</v>
      </c>
      <c r="D12405">
        <v>-86.878240000000005</v>
      </c>
      <c r="E12405">
        <v>49.900709999999997</v>
      </c>
      <c r="F12405">
        <v>33.204070000000002</v>
      </c>
    </row>
    <row r="12406" spans="1:6" x14ac:dyDescent="0.3">
      <c r="A12406">
        <v>41.137160000000002</v>
      </c>
      <c r="B12406">
        <v>229.6927</v>
      </c>
      <c r="C12406">
        <v>7.1030319999999998</v>
      </c>
      <c r="D12406">
        <v>-86.852590000000006</v>
      </c>
      <c r="E12406">
        <v>50.104959999999998</v>
      </c>
      <c r="F12406">
        <v>33.204070000000002</v>
      </c>
    </row>
    <row r="12407" spans="1:6" x14ac:dyDescent="0.3">
      <c r="A12407">
        <v>41.140500000000003</v>
      </c>
      <c r="B12407">
        <v>229.70939999999999</v>
      </c>
      <c r="C12407">
        <v>7.0958439999999996</v>
      </c>
      <c r="D12407">
        <v>-86.780590000000004</v>
      </c>
      <c r="E12407">
        <v>49.92604</v>
      </c>
      <c r="F12407">
        <v>33.204070000000002</v>
      </c>
    </row>
    <row r="12408" spans="1:6" x14ac:dyDescent="0.3">
      <c r="A12408">
        <v>41.143830000000001</v>
      </c>
      <c r="B12408">
        <v>229.726</v>
      </c>
      <c r="C12408">
        <v>7.085928</v>
      </c>
      <c r="D12408">
        <v>-86.673509999999993</v>
      </c>
      <c r="E12408">
        <v>49.656199999999998</v>
      </c>
      <c r="F12408">
        <v>33.204070000000002</v>
      </c>
    </row>
    <row r="12409" spans="1:6" x14ac:dyDescent="0.3">
      <c r="A12409">
        <v>41.147170000000003</v>
      </c>
      <c r="B12409">
        <v>229.74189999999999</v>
      </c>
      <c r="C12409">
        <v>7.0784609999999999</v>
      </c>
      <c r="D12409">
        <v>-86.583889999999997</v>
      </c>
      <c r="E12409">
        <v>50.002760000000002</v>
      </c>
      <c r="F12409">
        <v>33.204070000000002</v>
      </c>
    </row>
    <row r="12410" spans="1:6" x14ac:dyDescent="0.3">
      <c r="A12410">
        <v>41.150500000000001</v>
      </c>
      <c r="B12410">
        <v>229.75890000000001</v>
      </c>
      <c r="C12410">
        <v>7.0709299999999997</v>
      </c>
      <c r="D12410">
        <v>-86.487589999999997</v>
      </c>
      <c r="E12410">
        <v>50.178130000000003</v>
      </c>
      <c r="F12410">
        <v>33.961579999999998</v>
      </c>
    </row>
    <row r="12411" spans="1:6" x14ac:dyDescent="0.3">
      <c r="A12411">
        <v>41.153829999999999</v>
      </c>
      <c r="B12411">
        <v>229.77549999999999</v>
      </c>
      <c r="C12411">
        <v>7.0630800000000002</v>
      </c>
      <c r="D12411">
        <v>-86.374380000000002</v>
      </c>
      <c r="E12411">
        <v>50.13326</v>
      </c>
      <c r="F12411">
        <v>33.961579999999998</v>
      </c>
    </row>
    <row r="12412" spans="1:6" x14ac:dyDescent="0.3">
      <c r="A12412">
        <v>41.157170000000001</v>
      </c>
      <c r="B12412">
        <v>229.79130000000001</v>
      </c>
      <c r="C12412">
        <v>7.0584680000000004</v>
      </c>
      <c r="D12412">
        <v>-86.303030000000007</v>
      </c>
      <c r="E12412">
        <v>50.033320000000003</v>
      </c>
      <c r="F12412">
        <v>33.961579999999998</v>
      </c>
    </row>
    <row r="12413" spans="1:6" x14ac:dyDescent="0.3">
      <c r="A12413">
        <v>41.160499999999999</v>
      </c>
      <c r="B12413">
        <v>229.80709999999999</v>
      </c>
      <c r="C12413">
        <v>7.05314</v>
      </c>
      <c r="D12413">
        <v>-86.224029999999999</v>
      </c>
      <c r="E12413">
        <v>49.978760000000001</v>
      </c>
      <c r="F12413">
        <v>33.961579999999998</v>
      </c>
    </row>
    <row r="12414" spans="1:6" x14ac:dyDescent="0.3">
      <c r="A12414">
        <v>41.163829999999997</v>
      </c>
      <c r="B12414">
        <v>229.82419999999999</v>
      </c>
      <c r="C12414">
        <v>7.0449679999999999</v>
      </c>
      <c r="D12414">
        <v>-86.120050000000006</v>
      </c>
      <c r="E12414">
        <v>49.757939999999998</v>
      </c>
      <c r="F12414">
        <v>33.961579999999998</v>
      </c>
    </row>
    <row r="12415" spans="1:6" x14ac:dyDescent="0.3">
      <c r="A12415">
        <v>41.167160000000003</v>
      </c>
      <c r="B12415">
        <v>229.8398</v>
      </c>
      <c r="C12415">
        <v>7.0404980000000004</v>
      </c>
      <c r="D12415">
        <v>-86.071190000000001</v>
      </c>
      <c r="E12415">
        <v>50.187519999999999</v>
      </c>
      <c r="F12415">
        <v>35.2241</v>
      </c>
    </row>
    <row r="12416" spans="1:6" x14ac:dyDescent="0.3">
      <c r="A12416">
        <v>41.170499999999997</v>
      </c>
      <c r="B12416">
        <v>229.85679999999999</v>
      </c>
      <c r="C12416">
        <v>7.0318659999999999</v>
      </c>
      <c r="D12416">
        <v>-85.976380000000006</v>
      </c>
      <c r="E12416">
        <v>49.828409999999998</v>
      </c>
      <c r="F12416">
        <v>35.2241</v>
      </c>
    </row>
    <row r="12417" spans="1:6" x14ac:dyDescent="0.3">
      <c r="A12417">
        <v>41.173830000000002</v>
      </c>
      <c r="B12417">
        <v>229.87260000000001</v>
      </c>
      <c r="C12417">
        <v>7.0268620000000004</v>
      </c>
      <c r="D12417">
        <v>-85.920659999999998</v>
      </c>
      <c r="E12417">
        <v>50.193689999999997</v>
      </c>
      <c r="F12417">
        <v>35.2241</v>
      </c>
    </row>
    <row r="12418" spans="1:6" x14ac:dyDescent="0.3">
      <c r="A12418">
        <v>41.177169999999997</v>
      </c>
      <c r="B12418">
        <v>229.88939999999999</v>
      </c>
      <c r="C12418">
        <v>7.0230220000000001</v>
      </c>
      <c r="D12418">
        <v>-85.882660000000001</v>
      </c>
      <c r="E12418">
        <v>50.01885</v>
      </c>
      <c r="F12418">
        <v>35.2241</v>
      </c>
    </row>
    <row r="12419" spans="1:6" x14ac:dyDescent="0.3">
      <c r="A12419">
        <v>41.180500000000002</v>
      </c>
      <c r="B12419">
        <v>229.9058</v>
      </c>
      <c r="C12419">
        <v>7.017099</v>
      </c>
      <c r="D12419">
        <v>-85.801699999999997</v>
      </c>
      <c r="E12419">
        <v>50.045560000000002</v>
      </c>
      <c r="F12419">
        <v>35.2241</v>
      </c>
    </row>
    <row r="12420" spans="1:6" x14ac:dyDescent="0.3">
      <c r="A12420">
        <v>41.18383</v>
      </c>
      <c r="B12420">
        <v>229.92189999999999</v>
      </c>
      <c r="C12420">
        <v>7.0109950000000003</v>
      </c>
      <c r="D12420">
        <v>-85.718760000000003</v>
      </c>
      <c r="E12420">
        <v>49.792920000000002</v>
      </c>
      <c r="F12420">
        <v>34.592840000000002</v>
      </c>
    </row>
    <row r="12421" spans="1:6" x14ac:dyDescent="0.3">
      <c r="A12421">
        <v>41.187159999999999</v>
      </c>
      <c r="B12421">
        <v>229.9385</v>
      </c>
      <c r="C12421">
        <v>6.9998459999999998</v>
      </c>
      <c r="D12421">
        <v>-85.580699999999993</v>
      </c>
      <c r="E12421">
        <v>50.036960000000001</v>
      </c>
      <c r="F12421">
        <v>34.592840000000002</v>
      </c>
    </row>
    <row r="12422" spans="1:6" x14ac:dyDescent="0.3">
      <c r="A12422">
        <v>41.1905</v>
      </c>
      <c r="B12422">
        <v>229.9547</v>
      </c>
      <c r="C12422">
        <v>6.9883550000000003</v>
      </c>
      <c r="D12422">
        <v>-85.438919999999996</v>
      </c>
      <c r="E12422">
        <v>50.233400000000003</v>
      </c>
      <c r="F12422">
        <v>34.592840000000002</v>
      </c>
    </row>
    <row r="12423" spans="1:6" x14ac:dyDescent="0.3">
      <c r="A12423">
        <v>41.193829999999998</v>
      </c>
      <c r="B12423">
        <v>229.9709</v>
      </c>
      <c r="C12423">
        <v>6.9780340000000001</v>
      </c>
      <c r="D12423">
        <v>-85.316220000000001</v>
      </c>
      <c r="E12423">
        <v>50.058349999999997</v>
      </c>
      <c r="F12423">
        <v>34.592840000000002</v>
      </c>
    </row>
    <row r="12424" spans="1:6" x14ac:dyDescent="0.3">
      <c r="A12424">
        <v>41.19717</v>
      </c>
      <c r="B12424">
        <v>229.98779999999999</v>
      </c>
      <c r="C12424">
        <v>6.9715809999999996</v>
      </c>
      <c r="D12424">
        <v>-85.23939</v>
      </c>
      <c r="E12424">
        <v>49.908700000000003</v>
      </c>
      <c r="F12424">
        <v>34.592840000000002</v>
      </c>
    </row>
    <row r="12425" spans="1:6" x14ac:dyDescent="0.3">
      <c r="A12425">
        <v>41.200499999999998</v>
      </c>
      <c r="B12425">
        <v>230.00409999999999</v>
      </c>
      <c r="C12425">
        <v>6.9632759999999996</v>
      </c>
      <c r="D12425">
        <v>-85.127920000000003</v>
      </c>
      <c r="E12425">
        <v>49.711019999999998</v>
      </c>
      <c r="F12425">
        <v>34.592840000000002</v>
      </c>
    </row>
    <row r="12426" spans="1:6" x14ac:dyDescent="0.3">
      <c r="A12426">
        <v>41.203830000000004</v>
      </c>
      <c r="B12426">
        <v>230.02090000000001</v>
      </c>
      <c r="C12426">
        <v>6.9571420000000002</v>
      </c>
      <c r="D12426">
        <v>-85.035259999999994</v>
      </c>
      <c r="E12426">
        <v>49.927759999999999</v>
      </c>
      <c r="F12426">
        <v>34.592840000000002</v>
      </c>
    </row>
    <row r="12427" spans="1:6" x14ac:dyDescent="0.3">
      <c r="A12427">
        <v>41.207169999999998</v>
      </c>
      <c r="B12427">
        <v>230.03639999999999</v>
      </c>
      <c r="C12427">
        <v>6.9547030000000003</v>
      </c>
      <c r="D12427">
        <v>-84.992320000000007</v>
      </c>
      <c r="E12427">
        <v>50.165100000000002</v>
      </c>
      <c r="F12427">
        <v>34.592840000000002</v>
      </c>
    </row>
    <row r="12428" spans="1:6" x14ac:dyDescent="0.3">
      <c r="A12428">
        <v>41.210500000000003</v>
      </c>
      <c r="B12428">
        <v>230.0523</v>
      </c>
      <c r="C12428">
        <v>6.9471530000000001</v>
      </c>
      <c r="D12428">
        <v>-84.903009999999995</v>
      </c>
      <c r="E12428">
        <v>50.230150000000002</v>
      </c>
      <c r="F12428">
        <v>34.592840000000002</v>
      </c>
    </row>
    <row r="12429" spans="1:6" x14ac:dyDescent="0.3">
      <c r="A12429">
        <v>41.213830000000002</v>
      </c>
      <c r="B12429">
        <v>230.06970000000001</v>
      </c>
      <c r="C12429">
        <v>6.938828</v>
      </c>
      <c r="D12429">
        <v>-84.819119999999998</v>
      </c>
      <c r="E12429">
        <v>49.774059999999999</v>
      </c>
      <c r="F12429">
        <v>34.592840000000002</v>
      </c>
    </row>
    <row r="12430" spans="1:6" x14ac:dyDescent="0.3">
      <c r="A12430">
        <v>41.217170000000003</v>
      </c>
      <c r="B12430">
        <v>230.08580000000001</v>
      </c>
      <c r="C12430">
        <v>6.9306720000000004</v>
      </c>
      <c r="D12430">
        <v>-84.734620000000007</v>
      </c>
      <c r="E12430">
        <v>50.061799999999998</v>
      </c>
      <c r="F12430">
        <v>35.476599999999998</v>
      </c>
    </row>
    <row r="12431" spans="1:6" x14ac:dyDescent="0.3">
      <c r="A12431">
        <v>41.220500000000001</v>
      </c>
      <c r="B12431">
        <v>230.1018</v>
      </c>
      <c r="C12431">
        <v>6.9215210000000003</v>
      </c>
      <c r="D12431">
        <v>-84.630070000000003</v>
      </c>
      <c r="E12431">
        <v>50.045020000000001</v>
      </c>
      <c r="F12431">
        <v>35.476599999999998</v>
      </c>
    </row>
    <row r="12432" spans="1:6" x14ac:dyDescent="0.3">
      <c r="A12432">
        <v>41.22383</v>
      </c>
      <c r="B12432">
        <v>230.11850000000001</v>
      </c>
      <c r="C12432">
        <v>6.9155709999999999</v>
      </c>
      <c r="D12432">
        <v>-84.558549999999997</v>
      </c>
      <c r="E12432">
        <v>50.11139</v>
      </c>
      <c r="F12432">
        <v>35.476599999999998</v>
      </c>
    </row>
    <row r="12433" spans="1:6" x14ac:dyDescent="0.3">
      <c r="A12433">
        <v>41.227170000000001</v>
      </c>
      <c r="B12433">
        <v>230.13489999999999</v>
      </c>
      <c r="C12433">
        <v>6.9121199999999998</v>
      </c>
      <c r="D12433">
        <v>-84.500190000000003</v>
      </c>
      <c r="E12433">
        <v>50.098439999999997</v>
      </c>
      <c r="F12433">
        <v>35.476599999999998</v>
      </c>
    </row>
    <row r="12434" spans="1:6" x14ac:dyDescent="0.3">
      <c r="A12434">
        <v>41.230499999999999</v>
      </c>
      <c r="B12434">
        <v>230.15110000000001</v>
      </c>
      <c r="C12434">
        <v>6.9049529999999999</v>
      </c>
      <c r="D12434">
        <v>-84.388859999999994</v>
      </c>
      <c r="E12434">
        <v>49.883600000000001</v>
      </c>
      <c r="F12434">
        <v>35.476599999999998</v>
      </c>
    </row>
    <row r="12435" spans="1:6" x14ac:dyDescent="0.3">
      <c r="A12435">
        <v>41.233829999999998</v>
      </c>
      <c r="B12435">
        <v>230.16749999999999</v>
      </c>
      <c r="C12435">
        <v>6.8941470000000002</v>
      </c>
      <c r="D12435">
        <v>-84.230779999999996</v>
      </c>
      <c r="E12435">
        <v>49.911760000000001</v>
      </c>
      <c r="F12435">
        <v>35.2241</v>
      </c>
    </row>
    <row r="12436" spans="1:6" x14ac:dyDescent="0.3">
      <c r="A12436">
        <v>41.237169999999999</v>
      </c>
      <c r="B12436">
        <v>230.18379999999999</v>
      </c>
      <c r="C12436">
        <v>6.8870120000000004</v>
      </c>
      <c r="D12436">
        <v>-84.123559999999998</v>
      </c>
      <c r="E12436">
        <v>49.954090000000001</v>
      </c>
      <c r="F12436">
        <v>35.2241</v>
      </c>
    </row>
    <row r="12437" spans="1:6" x14ac:dyDescent="0.3">
      <c r="A12437">
        <v>41.240499999999997</v>
      </c>
      <c r="B12437">
        <v>230.2002</v>
      </c>
      <c r="C12437">
        <v>6.8784340000000004</v>
      </c>
      <c r="D12437">
        <v>-84.001410000000007</v>
      </c>
      <c r="E12437">
        <v>50.07152</v>
      </c>
      <c r="F12437">
        <v>35.2241</v>
      </c>
    </row>
    <row r="12438" spans="1:6" x14ac:dyDescent="0.3">
      <c r="A12438">
        <v>41.243830000000003</v>
      </c>
      <c r="B12438">
        <v>230.21639999999999</v>
      </c>
      <c r="C12438">
        <v>6.8750790000000004</v>
      </c>
      <c r="D12438">
        <v>-83.962249999999997</v>
      </c>
      <c r="E12438">
        <v>50.017879999999998</v>
      </c>
      <c r="F12438">
        <v>35.2241</v>
      </c>
    </row>
    <row r="12439" spans="1:6" x14ac:dyDescent="0.3">
      <c r="A12439">
        <v>41.247160000000001</v>
      </c>
      <c r="B12439">
        <v>230.23240000000001</v>
      </c>
      <c r="C12439">
        <v>6.8728439999999997</v>
      </c>
      <c r="D12439">
        <v>-83.944940000000003</v>
      </c>
      <c r="E12439">
        <v>49.980519999999999</v>
      </c>
      <c r="F12439">
        <v>35.2241</v>
      </c>
    </row>
    <row r="12440" spans="1:6" x14ac:dyDescent="0.3">
      <c r="A12440">
        <v>41.250500000000002</v>
      </c>
      <c r="B12440">
        <v>230.2491</v>
      </c>
      <c r="C12440">
        <v>6.8702439999999996</v>
      </c>
      <c r="D12440">
        <v>-83.921530000000004</v>
      </c>
      <c r="E12440">
        <v>50.124839999999999</v>
      </c>
      <c r="F12440">
        <v>34.971589999999999</v>
      </c>
    </row>
    <row r="12441" spans="1:6" x14ac:dyDescent="0.3">
      <c r="A12441">
        <v>41.253830000000001</v>
      </c>
      <c r="B12441">
        <v>230.2654</v>
      </c>
      <c r="C12441">
        <v>6.8666479999999996</v>
      </c>
      <c r="D12441">
        <v>-83.873620000000003</v>
      </c>
      <c r="E12441">
        <v>49.783200000000001</v>
      </c>
      <c r="F12441">
        <v>34.971589999999999</v>
      </c>
    </row>
    <row r="12442" spans="1:6" x14ac:dyDescent="0.3">
      <c r="A12442">
        <v>41.257170000000002</v>
      </c>
      <c r="B12442">
        <v>230.28200000000001</v>
      </c>
      <c r="C12442">
        <v>6.861834</v>
      </c>
      <c r="D12442">
        <v>-83.811130000000006</v>
      </c>
      <c r="E12442">
        <v>50.123240000000003</v>
      </c>
      <c r="F12442">
        <v>34.971589999999999</v>
      </c>
    </row>
    <row r="12443" spans="1:6" x14ac:dyDescent="0.3">
      <c r="A12443">
        <v>41.2605</v>
      </c>
      <c r="B12443">
        <v>230.29900000000001</v>
      </c>
      <c r="C12443">
        <v>6.8544799999999997</v>
      </c>
      <c r="D12443">
        <v>-83.710610000000003</v>
      </c>
      <c r="E12443">
        <v>49.995530000000002</v>
      </c>
      <c r="F12443">
        <v>34.971589999999999</v>
      </c>
    </row>
    <row r="12444" spans="1:6" x14ac:dyDescent="0.3">
      <c r="A12444">
        <v>41.263829999999999</v>
      </c>
      <c r="B12444">
        <v>230.31489999999999</v>
      </c>
      <c r="C12444">
        <v>6.8446720000000001</v>
      </c>
      <c r="D12444">
        <v>-83.582999999999998</v>
      </c>
      <c r="E12444">
        <v>50.03416</v>
      </c>
      <c r="F12444">
        <v>34.971589999999999</v>
      </c>
    </row>
    <row r="12445" spans="1:6" x14ac:dyDescent="0.3">
      <c r="A12445">
        <v>41.26717</v>
      </c>
      <c r="B12445">
        <v>230.33150000000001</v>
      </c>
      <c r="C12445">
        <v>6.8356500000000002</v>
      </c>
      <c r="D12445">
        <v>-83.467619999999997</v>
      </c>
      <c r="E12445">
        <v>49.736669999999997</v>
      </c>
      <c r="F12445">
        <v>35.60284</v>
      </c>
    </row>
    <row r="12446" spans="1:6" x14ac:dyDescent="0.3">
      <c r="A12446">
        <v>41.270499999999998</v>
      </c>
      <c r="B12446">
        <v>230.34800000000001</v>
      </c>
      <c r="C12446">
        <v>6.8256129999999997</v>
      </c>
      <c r="D12446">
        <v>-83.345299999999995</v>
      </c>
      <c r="E12446">
        <v>50.34722</v>
      </c>
      <c r="F12446">
        <v>35.60284</v>
      </c>
    </row>
    <row r="12447" spans="1:6" x14ac:dyDescent="0.3">
      <c r="A12447">
        <v>41.273829999999997</v>
      </c>
      <c r="B12447">
        <v>230.36449999999999</v>
      </c>
      <c r="C12447">
        <v>6.8141780000000001</v>
      </c>
      <c r="D12447">
        <v>-83.209599999999995</v>
      </c>
      <c r="E12447">
        <v>49.980899999999998</v>
      </c>
      <c r="F12447">
        <v>35.60284</v>
      </c>
    </row>
    <row r="12448" spans="1:6" x14ac:dyDescent="0.3">
      <c r="A12448">
        <v>41.277160000000002</v>
      </c>
      <c r="B12448">
        <v>230.38</v>
      </c>
      <c r="C12448">
        <v>6.8064660000000003</v>
      </c>
      <c r="D12448">
        <v>-83.127070000000003</v>
      </c>
      <c r="E12448">
        <v>49.776800000000001</v>
      </c>
      <c r="F12448">
        <v>35.60284</v>
      </c>
    </row>
    <row r="12449" spans="1:6" x14ac:dyDescent="0.3">
      <c r="A12449">
        <v>41.280500000000004</v>
      </c>
      <c r="B12449">
        <v>230.39680000000001</v>
      </c>
      <c r="C12449">
        <v>6.8008509999999998</v>
      </c>
      <c r="D12449">
        <v>-83.060599999999994</v>
      </c>
      <c r="E12449">
        <v>50.127249999999997</v>
      </c>
      <c r="F12449">
        <v>35.60284</v>
      </c>
    </row>
    <row r="12450" spans="1:6" x14ac:dyDescent="0.3">
      <c r="A12450">
        <v>41.283830000000002</v>
      </c>
      <c r="B12450">
        <v>230.41249999999999</v>
      </c>
      <c r="C12450">
        <v>6.797555</v>
      </c>
      <c r="D12450">
        <v>-83.014179999999996</v>
      </c>
      <c r="E12450">
        <v>49.819099999999999</v>
      </c>
      <c r="F12450">
        <v>35.9816</v>
      </c>
    </row>
    <row r="12451" spans="1:6" x14ac:dyDescent="0.3">
      <c r="A12451">
        <v>41.287170000000003</v>
      </c>
      <c r="B12451">
        <v>230.43020000000001</v>
      </c>
      <c r="C12451">
        <v>6.7928860000000002</v>
      </c>
      <c r="D12451">
        <v>-82.944550000000007</v>
      </c>
      <c r="E12451">
        <v>50.167479999999998</v>
      </c>
      <c r="F12451">
        <v>35.9816</v>
      </c>
    </row>
    <row r="12452" spans="1:6" x14ac:dyDescent="0.3">
      <c r="A12452">
        <v>41.290500000000002</v>
      </c>
      <c r="B12452">
        <v>230.44640000000001</v>
      </c>
      <c r="C12452">
        <v>6.7847220000000004</v>
      </c>
      <c r="D12452">
        <v>-82.834460000000007</v>
      </c>
      <c r="E12452">
        <v>50.006599999999999</v>
      </c>
      <c r="F12452">
        <v>35.9816</v>
      </c>
    </row>
    <row r="12453" spans="1:6" x14ac:dyDescent="0.3">
      <c r="A12453">
        <v>41.29383</v>
      </c>
      <c r="B12453">
        <v>230.46190000000001</v>
      </c>
      <c r="C12453">
        <v>6.7742120000000003</v>
      </c>
      <c r="D12453">
        <v>-82.704840000000004</v>
      </c>
      <c r="E12453">
        <v>49.824219999999997</v>
      </c>
      <c r="F12453">
        <v>35.9816</v>
      </c>
    </row>
    <row r="12454" spans="1:6" x14ac:dyDescent="0.3">
      <c r="A12454">
        <v>41.297159999999998</v>
      </c>
      <c r="B12454">
        <v>230.47839999999999</v>
      </c>
      <c r="C12454">
        <v>6.7648609999999998</v>
      </c>
      <c r="D12454">
        <v>-82.603999999999999</v>
      </c>
      <c r="E12454">
        <v>49.991399999999999</v>
      </c>
      <c r="F12454">
        <v>35.9816</v>
      </c>
    </row>
    <row r="12455" spans="1:6" x14ac:dyDescent="0.3">
      <c r="A12455">
        <v>41.3005</v>
      </c>
      <c r="B12455">
        <v>230.495</v>
      </c>
      <c r="C12455">
        <v>6.7579840000000004</v>
      </c>
      <c r="D12455">
        <v>-82.514529999999993</v>
      </c>
      <c r="E12455">
        <v>50.14</v>
      </c>
      <c r="F12455">
        <v>35.350340000000003</v>
      </c>
    </row>
    <row r="12456" spans="1:6" x14ac:dyDescent="0.3">
      <c r="A12456">
        <v>41.303829999999998</v>
      </c>
      <c r="B12456">
        <v>230.51159999999999</v>
      </c>
      <c r="C12456">
        <v>6.7537839999999996</v>
      </c>
      <c r="D12456">
        <v>-82.453950000000006</v>
      </c>
      <c r="E12456">
        <v>50.070279999999997</v>
      </c>
      <c r="F12456">
        <v>35.350340000000003</v>
      </c>
    </row>
    <row r="12457" spans="1:6" x14ac:dyDescent="0.3">
      <c r="A12457">
        <v>41.307169999999999</v>
      </c>
      <c r="B12457">
        <v>230.52770000000001</v>
      </c>
      <c r="C12457">
        <v>6.7507679999999999</v>
      </c>
      <c r="D12457">
        <v>-82.395300000000006</v>
      </c>
      <c r="E12457">
        <v>50.017580000000002</v>
      </c>
      <c r="F12457">
        <v>35.350340000000003</v>
      </c>
    </row>
    <row r="12458" spans="1:6" x14ac:dyDescent="0.3">
      <c r="A12458">
        <v>41.310499999999998</v>
      </c>
      <c r="B12458">
        <v>230.54490000000001</v>
      </c>
      <c r="C12458">
        <v>6.7466480000000004</v>
      </c>
      <c r="D12458">
        <v>-82.333039999999997</v>
      </c>
      <c r="E12458">
        <v>49.880400000000002</v>
      </c>
      <c r="F12458">
        <v>35.350340000000003</v>
      </c>
    </row>
    <row r="12459" spans="1:6" x14ac:dyDescent="0.3">
      <c r="A12459">
        <v>41.313830000000003</v>
      </c>
      <c r="B12459">
        <v>230.5608</v>
      </c>
      <c r="C12459">
        <v>6.74</v>
      </c>
      <c r="D12459">
        <v>-82.240759999999995</v>
      </c>
      <c r="E12459">
        <v>50.129370000000002</v>
      </c>
      <c r="F12459">
        <v>35.350340000000003</v>
      </c>
    </row>
    <row r="12460" spans="1:6" x14ac:dyDescent="0.3">
      <c r="A12460">
        <v>41.317169999999997</v>
      </c>
      <c r="B12460">
        <v>230.57689999999999</v>
      </c>
      <c r="C12460">
        <v>6.7338449999999996</v>
      </c>
      <c r="D12460">
        <v>-82.164060000000006</v>
      </c>
      <c r="E12460">
        <v>49.961779999999997</v>
      </c>
      <c r="F12460">
        <v>35.729100000000003</v>
      </c>
    </row>
    <row r="12461" spans="1:6" x14ac:dyDescent="0.3">
      <c r="A12461">
        <v>41.320500000000003</v>
      </c>
      <c r="B12461">
        <v>230.59299999999999</v>
      </c>
      <c r="C12461">
        <v>6.7283759999999999</v>
      </c>
      <c r="D12461">
        <v>-82.096000000000004</v>
      </c>
      <c r="E12461">
        <v>49.848289999999999</v>
      </c>
      <c r="F12461">
        <v>35.729100000000003</v>
      </c>
    </row>
    <row r="12462" spans="1:6" x14ac:dyDescent="0.3">
      <c r="A12462">
        <v>41.323830000000001</v>
      </c>
      <c r="B12462">
        <v>230.61</v>
      </c>
      <c r="C12462">
        <v>6.7207030000000003</v>
      </c>
      <c r="D12462">
        <v>-82.000380000000007</v>
      </c>
      <c r="E12462">
        <v>50.086080000000003</v>
      </c>
      <c r="F12462">
        <v>35.729100000000003</v>
      </c>
    </row>
    <row r="12463" spans="1:6" x14ac:dyDescent="0.3">
      <c r="A12463">
        <v>41.327170000000002</v>
      </c>
      <c r="B12463">
        <v>230.626</v>
      </c>
      <c r="C12463">
        <v>6.7149380000000001</v>
      </c>
      <c r="D12463">
        <v>-81.927800000000005</v>
      </c>
      <c r="E12463">
        <v>49.773519999999998</v>
      </c>
      <c r="F12463">
        <v>35.729100000000003</v>
      </c>
    </row>
    <row r="12464" spans="1:6" x14ac:dyDescent="0.3">
      <c r="A12464">
        <v>41.330500000000001</v>
      </c>
      <c r="B12464">
        <v>230.642</v>
      </c>
      <c r="C12464">
        <v>6.7095609999999999</v>
      </c>
      <c r="D12464">
        <v>-81.868290000000002</v>
      </c>
      <c r="E12464">
        <v>50.032089999999997</v>
      </c>
      <c r="F12464">
        <v>35.729100000000003</v>
      </c>
    </row>
    <row r="12465" spans="1:6" x14ac:dyDescent="0.3">
      <c r="A12465">
        <v>41.333829999999999</v>
      </c>
      <c r="B12465">
        <v>230.65899999999999</v>
      </c>
      <c r="C12465">
        <v>6.704631</v>
      </c>
      <c r="D12465">
        <v>-81.811679999999996</v>
      </c>
      <c r="E12465">
        <v>50.067169999999997</v>
      </c>
      <c r="F12465">
        <v>36.865360000000003</v>
      </c>
    </row>
    <row r="12466" spans="1:6" x14ac:dyDescent="0.3">
      <c r="A12466">
        <v>41.337159999999997</v>
      </c>
      <c r="B12466">
        <v>230.67519999999999</v>
      </c>
      <c r="C12466">
        <v>6.7016780000000002</v>
      </c>
      <c r="D12466">
        <v>-81.772019999999998</v>
      </c>
      <c r="E12466">
        <v>50.240929999999999</v>
      </c>
      <c r="F12466">
        <v>36.865360000000003</v>
      </c>
    </row>
    <row r="12467" spans="1:6" x14ac:dyDescent="0.3">
      <c r="A12467">
        <v>41.340499999999999</v>
      </c>
      <c r="B12467">
        <v>230.6925</v>
      </c>
      <c r="C12467">
        <v>6.6958099999999998</v>
      </c>
      <c r="D12467">
        <v>-81.683940000000007</v>
      </c>
      <c r="E12467">
        <v>49.995379999999997</v>
      </c>
      <c r="F12467">
        <v>36.865360000000003</v>
      </c>
    </row>
    <row r="12468" spans="1:6" x14ac:dyDescent="0.3">
      <c r="A12468">
        <v>41.34384</v>
      </c>
      <c r="B12468">
        <v>230.70820000000001</v>
      </c>
      <c r="C12468">
        <v>6.6852840000000002</v>
      </c>
      <c r="D12468">
        <v>-81.537049999999994</v>
      </c>
      <c r="E12468">
        <v>49.993130000000001</v>
      </c>
      <c r="F12468">
        <v>36.865360000000003</v>
      </c>
    </row>
    <row r="12469" spans="1:6" x14ac:dyDescent="0.3">
      <c r="A12469">
        <v>41.347160000000002</v>
      </c>
      <c r="B12469">
        <v>230.72479999999999</v>
      </c>
      <c r="C12469">
        <v>6.6764250000000001</v>
      </c>
      <c r="D12469">
        <v>-81.412260000000003</v>
      </c>
      <c r="E12469">
        <v>50.033560000000001</v>
      </c>
      <c r="F12469">
        <v>36.865360000000003</v>
      </c>
    </row>
    <row r="12470" spans="1:6" x14ac:dyDescent="0.3">
      <c r="A12470">
        <v>41.350499999999997</v>
      </c>
      <c r="B12470">
        <v>230.74119999999999</v>
      </c>
      <c r="C12470">
        <v>6.6698060000000003</v>
      </c>
      <c r="D12470">
        <v>-81.32808</v>
      </c>
      <c r="E12470">
        <v>49.937829999999998</v>
      </c>
      <c r="F12470">
        <v>35.9816</v>
      </c>
    </row>
    <row r="12471" spans="1:6" x14ac:dyDescent="0.3">
      <c r="A12471">
        <v>41.353830000000002</v>
      </c>
      <c r="B12471">
        <v>230.75729999999999</v>
      </c>
      <c r="C12471">
        <v>6.6644009999999998</v>
      </c>
      <c r="D12471">
        <v>-81.272840000000002</v>
      </c>
      <c r="E12471">
        <v>49.925310000000003</v>
      </c>
      <c r="F12471">
        <v>35.9816</v>
      </c>
    </row>
    <row r="12472" spans="1:6" x14ac:dyDescent="0.3">
      <c r="A12472">
        <v>41.357170000000004</v>
      </c>
      <c r="B12472">
        <v>230.774</v>
      </c>
      <c r="C12472">
        <v>6.6589720000000003</v>
      </c>
      <c r="D12472">
        <v>-81.214340000000007</v>
      </c>
      <c r="E12472">
        <v>49.898319999999998</v>
      </c>
      <c r="F12472">
        <v>35.9816</v>
      </c>
    </row>
    <row r="12473" spans="1:6" x14ac:dyDescent="0.3">
      <c r="A12473">
        <v>41.360500000000002</v>
      </c>
      <c r="B12473">
        <v>230.7902</v>
      </c>
      <c r="C12473">
        <v>6.653308</v>
      </c>
      <c r="D12473">
        <v>-81.149889999999999</v>
      </c>
      <c r="E12473">
        <v>50.257919999999999</v>
      </c>
      <c r="F12473">
        <v>35.9816</v>
      </c>
    </row>
    <row r="12474" spans="1:6" x14ac:dyDescent="0.3">
      <c r="A12474">
        <v>41.36383</v>
      </c>
      <c r="B12474">
        <v>230.8066</v>
      </c>
      <c r="C12474">
        <v>6.6444219999999996</v>
      </c>
      <c r="D12474">
        <v>-81.054060000000007</v>
      </c>
      <c r="E12474">
        <v>49.84028</v>
      </c>
      <c r="F12474">
        <v>35.9816</v>
      </c>
    </row>
    <row r="12475" spans="1:6" x14ac:dyDescent="0.3">
      <c r="A12475">
        <v>41.367159999999998</v>
      </c>
      <c r="B12475">
        <v>230.8227</v>
      </c>
      <c r="C12475">
        <v>6.6370310000000003</v>
      </c>
      <c r="D12475">
        <v>-80.965760000000003</v>
      </c>
      <c r="E12475">
        <v>49.924790000000002</v>
      </c>
      <c r="F12475">
        <v>36.107849999999999</v>
      </c>
    </row>
    <row r="12476" spans="1:6" x14ac:dyDescent="0.3">
      <c r="A12476">
        <v>41.3705</v>
      </c>
      <c r="B12476">
        <v>230.83959999999999</v>
      </c>
      <c r="C12476">
        <v>6.6302219999999998</v>
      </c>
      <c r="D12476">
        <v>-80.874610000000004</v>
      </c>
      <c r="E12476">
        <v>50.110900000000001</v>
      </c>
      <c r="F12476">
        <v>36.107849999999999</v>
      </c>
    </row>
    <row r="12477" spans="1:6" x14ac:dyDescent="0.3">
      <c r="A12477">
        <v>41.373829999999998</v>
      </c>
      <c r="B12477">
        <v>230.85570000000001</v>
      </c>
      <c r="C12477">
        <v>6.6228239999999996</v>
      </c>
      <c r="D12477">
        <v>-80.773060000000001</v>
      </c>
      <c r="E12477">
        <v>49.933300000000003</v>
      </c>
      <c r="F12477">
        <v>36.107849999999999</v>
      </c>
    </row>
    <row r="12478" spans="1:6" x14ac:dyDescent="0.3">
      <c r="A12478">
        <v>41.37717</v>
      </c>
      <c r="B12478">
        <v>230.87180000000001</v>
      </c>
      <c r="C12478">
        <v>6.6156379999999997</v>
      </c>
      <c r="D12478">
        <v>-80.668490000000006</v>
      </c>
      <c r="E12478">
        <v>50.077759999999998</v>
      </c>
      <c r="F12478">
        <v>36.107849999999999</v>
      </c>
    </row>
    <row r="12479" spans="1:6" x14ac:dyDescent="0.3">
      <c r="A12479">
        <v>41.380499999999998</v>
      </c>
      <c r="B12479">
        <v>230.88839999999999</v>
      </c>
      <c r="C12479">
        <v>6.6075200000000001</v>
      </c>
      <c r="D12479">
        <v>-80.56344</v>
      </c>
      <c r="E12479">
        <v>50.00817</v>
      </c>
      <c r="F12479">
        <v>36.107849999999999</v>
      </c>
    </row>
    <row r="12480" spans="1:6" x14ac:dyDescent="0.3">
      <c r="A12480">
        <v>41.383830000000003</v>
      </c>
      <c r="B12480">
        <v>230.90430000000001</v>
      </c>
      <c r="C12480">
        <v>6.6019259999999997</v>
      </c>
      <c r="D12480">
        <v>-80.508859999999999</v>
      </c>
      <c r="E12480">
        <v>49.913319999999999</v>
      </c>
      <c r="F12480">
        <v>36.739100000000001</v>
      </c>
    </row>
    <row r="12481" spans="1:6" x14ac:dyDescent="0.3">
      <c r="A12481">
        <v>41.387160000000002</v>
      </c>
      <c r="B12481">
        <v>230.92099999999999</v>
      </c>
      <c r="C12481">
        <v>6.5968159999999996</v>
      </c>
      <c r="D12481">
        <v>-80.455619999999996</v>
      </c>
      <c r="E12481">
        <v>50.172919999999998</v>
      </c>
      <c r="F12481">
        <v>36.739100000000001</v>
      </c>
    </row>
    <row r="12482" spans="1:6" x14ac:dyDescent="0.3">
      <c r="A12482">
        <v>41.390500000000003</v>
      </c>
      <c r="B12482">
        <v>230.93780000000001</v>
      </c>
      <c r="C12482">
        <v>6.5901050000000003</v>
      </c>
      <c r="D12482">
        <v>-80.369900000000001</v>
      </c>
      <c r="E12482">
        <v>49.972659999999998</v>
      </c>
      <c r="F12482">
        <v>36.739100000000001</v>
      </c>
    </row>
    <row r="12483" spans="1:6" x14ac:dyDescent="0.3">
      <c r="A12483">
        <v>41.393830000000001</v>
      </c>
      <c r="B12483">
        <v>230.9538</v>
      </c>
      <c r="C12483">
        <v>6.5845180000000001</v>
      </c>
      <c r="D12483">
        <v>-80.291439999999994</v>
      </c>
      <c r="E12483">
        <v>49.869160000000001</v>
      </c>
      <c r="F12483">
        <v>36.739100000000001</v>
      </c>
    </row>
    <row r="12484" spans="1:6" x14ac:dyDescent="0.3">
      <c r="A12484">
        <v>41.397170000000003</v>
      </c>
      <c r="B12484">
        <v>230.9701</v>
      </c>
      <c r="C12484">
        <v>6.5789799999999996</v>
      </c>
      <c r="D12484">
        <v>-80.204599999999999</v>
      </c>
      <c r="E12484">
        <v>50.026499999999999</v>
      </c>
      <c r="F12484">
        <v>36.739100000000001</v>
      </c>
    </row>
    <row r="12485" spans="1:6" x14ac:dyDescent="0.3">
      <c r="A12485">
        <v>41.400500000000001</v>
      </c>
      <c r="B12485">
        <v>230.98740000000001</v>
      </c>
      <c r="C12485">
        <v>6.5735159999999997</v>
      </c>
      <c r="D12485">
        <v>-80.135490000000004</v>
      </c>
      <c r="E12485">
        <v>49.917909999999999</v>
      </c>
      <c r="F12485">
        <v>37.11786</v>
      </c>
    </row>
    <row r="12486" spans="1:6" x14ac:dyDescent="0.3">
      <c r="A12486">
        <v>41.403829999999999</v>
      </c>
      <c r="B12486">
        <v>231.0027</v>
      </c>
      <c r="C12486">
        <v>6.5680199999999997</v>
      </c>
      <c r="D12486">
        <v>-80.078999999999994</v>
      </c>
      <c r="E12486">
        <v>50.16836</v>
      </c>
      <c r="F12486">
        <v>37.11786</v>
      </c>
    </row>
    <row r="12487" spans="1:6" x14ac:dyDescent="0.3">
      <c r="A12487">
        <v>41.407170000000001</v>
      </c>
      <c r="B12487">
        <v>231.02029999999999</v>
      </c>
      <c r="C12487">
        <v>6.5643560000000001</v>
      </c>
      <c r="D12487">
        <v>-80.046199999999999</v>
      </c>
      <c r="E12487">
        <v>49.764499999999998</v>
      </c>
      <c r="F12487">
        <v>37.11786</v>
      </c>
    </row>
    <row r="12488" spans="1:6" x14ac:dyDescent="0.3">
      <c r="A12488">
        <v>41.410499999999999</v>
      </c>
      <c r="B12488">
        <v>231.036</v>
      </c>
      <c r="C12488">
        <v>6.5567500000000001</v>
      </c>
      <c r="D12488">
        <v>-79.962909999999994</v>
      </c>
      <c r="E12488">
        <v>50.02984</v>
      </c>
      <c r="F12488">
        <v>37.11786</v>
      </c>
    </row>
    <row r="12489" spans="1:6" x14ac:dyDescent="0.3">
      <c r="A12489">
        <v>41.413829999999997</v>
      </c>
      <c r="B12489">
        <v>231.05330000000001</v>
      </c>
      <c r="C12489">
        <v>6.5493399999999999</v>
      </c>
      <c r="D12489">
        <v>-79.854740000000007</v>
      </c>
      <c r="E12489">
        <v>50.196330000000003</v>
      </c>
      <c r="F12489">
        <v>37.11786</v>
      </c>
    </row>
    <row r="12490" spans="1:6" x14ac:dyDescent="0.3">
      <c r="A12490">
        <v>41.417160000000003</v>
      </c>
      <c r="B12490">
        <v>231.0684</v>
      </c>
      <c r="C12490">
        <v>6.5440180000000003</v>
      </c>
      <c r="D12490">
        <v>-79.765680000000003</v>
      </c>
      <c r="E12490">
        <v>50.01379</v>
      </c>
      <c r="F12490">
        <v>36.486600000000003</v>
      </c>
    </row>
    <row r="12491" spans="1:6" x14ac:dyDescent="0.3">
      <c r="A12491">
        <v>41.420499999999997</v>
      </c>
      <c r="B12491">
        <v>231.08580000000001</v>
      </c>
      <c r="C12491">
        <v>6.5384339999999996</v>
      </c>
      <c r="D12491">
        <v>-79.680760000000006</v>
      </c>
      <c r="E12491">
        <v>49.968159999999997</v>
      </c>
      <c r="F12491">
        <v>36.486600000000003</v>
      </c>
    </row>
    <row r="12492" spans="1:6" x14ac:dyDescent="0.3">
      <c r="A12492">
        <v>41.423830000000002</v>
      </c>
      <c r="B12492">
        <v>231.1018</v>
      </c>
      <c r="C12492">
        <v>6.535037</v>
      </c>
      <c r="D12492">
        <v>-79.624369999999999</v>
      </c>
      <c r="E12492">
        <v>49.992040000000003</v>
      </c>
      <c r="F12492">
        <v>36.486600000000003</v>
      </c>
    </row>
    <row r="12493" spans="1:6" x14ac:dyDescent="0.3">
      <c r="A12493">
        <v>41.427169999999997</v>
      </c>
      <c r="B12493">
        <v>231.11879999999999</v>
      </c>
      <c r="C12493">
        <v>6.5307360000000001</v>
      </c>
      <c r="D12493">
        <v>-79.559539999999998</v>
      </c>
      <c r="E12493">
        <v>49.909289999999999</v>
      </c>
      <c r="F12493">
        <v>36.486600000000003</v>
      </c>
    </row>
    <row r="12494" spans="1:6" x14ac:dyDescent="0.3">
      <c r="A12494">
        <v>41.430500000000002</v>
      </c>
      <c r="B12494">
        <v>231.1344</v>
      </c>
      <c r="C12494">
        <v>6.5233429999999997</v>
      </c>
      <c r="D12494">
        <v>-79.461190000000002</v>
      </c>
      <c r="E12494">
        <v>50.136800000000001</v>
      </c>
      <c r="F12494">
        <v>36.486600000000003</v>
      </c>
    </row>
    <row r="12495" spans="1:6" x14ac:dyDescent="0.3">
      <c r="A12495">
        <v>41.43383</v>
      </c>
      <c r="B12495">
        <v>231.15100000000001</v>
      </c>
      <c r="C12495">
        <v>6.5142280000000001</v>
      </c>
      <c r="D12495">
        <v>-79.342579999999998</v>
      </c>
      <c r="E12495">
        <v>49.9636</v>
      </c>
      <c r="F12495">
        <v>36.991599999999998</v>
      </c>
    </row>
    <row r="12496" spans="1:6" x14ac:dyDescent="0.3">
      <c r="A12496">
        <v>41.437159999999999</v>
      </c>
      <c r="B12496">
        <v>231.16720000000001</v>
      </c>
      <c r="C12496">
        <v>6.5071099999999999</v>
      </c>
      <c r="D12496">
        <v>-79.264449999999997</v>
      </c>
      <c r="E12496">
        <v>49.990900000000003</v>
      </c>
      <c r="F12496">
        <v>36.991599999999998</v>
      </c>
    </row>
    <row r="12497" spans="1:6" x14ac:dyDescent="0.3">
      <c r="A12497">
        <v>41.4405</v>
      </c>
      <c r="B12497">
        <v>231.18360000000001</v>
      </c>
      <c r="C12497">
        <v>6.5010940000000002</v>
      </c>
      <c r="D12497">
        <v>-79.210380000000001</v>
      </c>
      <c r="E12497">
        <v>50.009180000000001</v>
      </c>
      <c r="F12497">
        <v>36.991599999999998</v>
      </c>
    </row>
    <row r="12498" spans="1:6" x14ac:dyDescent="0.3">
      <c r="A12498">
        <v>41.443829999999998</v>
      </c>
      <c r="B12498">
        <v>231.2002</v>
      </c>
      <c r="C12498">
        <v>6.4959939999999996</v>
      </c>
      <c r="D12498">
        <v>-79.168999999999997</v>
      </c>
      <c r="E12498">
        <v>49.872540000000001</v>
      </c>
      <c r="F12498">
        <v>36.991599999999998</v>
      </c>
    </row>
    <row r="12499" spans="1:6" x14ac:dyDescent="0.3">
      <c r="A12499">
        <v>41.44717</v>
      </c>
      <c r="B12499">
        <v>231.21700000000001</v>
      </c>
      <c r="C12499">
        <v>6.49057</v>
      </c>
      <c r="D12499">
        <v>-79.111649999999997</v>
      </c>
      <c r="E12499">
        <v>50.121720000000003</v>
      </c>
      <c r="F12499">
        <v>36.991599999999998</v>
      </c>
    </row>
    <row r="12500" spans="1:6" x14ac:dyDescent="0.3">
      <c r="A12500">
        <v>41.450499999999998</v>
      </c>
      <c r="B12500">
        <v>231.233</v>
      </c>
      <c r="C12500">
        <v>6.4813520000000002</v>
      </c>
      <c r="D12500">
        <v>-78.994299999999996</v>
      </c>
      <c r="E12500">
        <v>50.065739999999998</v>
      </c>
      <c r="F12500">
        <v>37.749119999999998</v>
      </c>
    </row>
    <row r="12501" spans="1:6" x14ac:dyDescent="0.3">
      <c r="A12501">
        <v>41.453830000000004</v>
      </c>
      <c r="B12501">
        <v>231.24969999999999</v>
      </c>
      <c r="C12501">
        <v>6.4744659999999996</v>
      </c>
      <c r="D12501">
        <v>-78.912300000000002</v>
      </c>
      <c r="E12501">
        <v>50.016440000000003</v>
      </c>
      <c r="F12501">
        <v>37.749119999999998</v>
      </c>
    </row>
    <row r="12502" spans="1:6" x14ac:dyDescent="0.3">
      <c r="A12502">
        <v>41.457169999999998</v>
      </c>
      <c r="B12502">
        <v>231.2654</v>
      </c>
      <c r="C12502">
        <v>6.4702019999999996</v>
      </c>
      <c r="D12502">
        <v>-78.861239999999995</v>
      </c>
      <c r="E12502">
        <v>49.933500000000002</v>
      </c>
      <c r="F12502">
        <v>37.749119999999998</v>
      </c>
    </row>
    <row r="12503" spans="1:6" x14ac:dyDescent="0.3">
      <c r="A12503">
        <v>41.460500000000003</v>
      </c>
      <c r="B12503">
        <v>231.28280000000001</v>
      </c>
      <c r="C12503">
        <v>6.466431</v>
      </c>
      <c r="D12503">
        <v>-78.818489999999997</v>
      </c>
      <c r="E12503">
        <v>49.965260000000001</v>
      </c>
      <c r="F12503">
        <v>37.749119999999998</v>
      </c>
    </row>
    <row r="12504" spans="1:6" x14ac:dyDescent="0.3">
      <c r="A12504">
        <v>41.463830000000002</v>
      </c>
      <c r="B12504">
        <v>231.29910000000001</v>
      </c>
      <c r="C12504">
        <v>6.461411</v>
      </c>
      <c r="D12504">
        <v>-78.757720000000006</v>
      </c>
      <c r="E12504">
        <v>50.009340000000002</v>
      </c>
      <c r="F12504">
        <v>37.749119999999998</v>
      </c>
    </row>
    <row r="12505" spans="1:6" x14ac:dyDescent="0.3">
      <c r="A12505">
        <v>41.467170000000003</v>
      </c>
      <c r="B12505">
        <v>231.315</v>
      </c>
      <c r="C12505">
        <v>6.4554960000000001</v>
      </c>
      <c r="D12505">
        <v>-78.680570000000003</v>
      </c>
      <c r="E12505">
        <v>50.03763</v>
      </c>
      <c r="F12505">
        <v>37.875369999999997</v>
      </c>
    </row>
    <row r="12506" spans="1:6" x14ac:dyDescent="0.3">
      <c r="A12506">
        <v>41.470500000000001</v>
      </c>
      <c r="B12506">
        <v>231.3312</v>
      </c>
      <c r="C12506">
        <v>6.4479220000000002</v>
      </c>
      <c r="D12506">
        <v>-78.583569999999995</v>
      </c>
      <c r="E12506">
        <v>49.95026</v>
      </c>
      <c r="F12506">
        <v>37.875369999999997</v>
      </c>
    </row>
    <row r="12507" spans="1:6" x14ac:dyDescent="0.3">
      <c r="A12507">
        <v>41.47383</v>
      </c>
      <c r="B12507">
        <v>231.34819999999999</v>
      </c>
      <c r="C12507">
        <v>6.4405590000000004</v>
      </c>
      <c r="D12507">
        <v>-78.486940000000004</v>
      </c>
      <c r="E12507">
        <v>50.046709999999997</v>
      </c>
      <c r="F12507">
        <v>37.875369999999997</v>
      </c>
    </row>
    <row r="12508" spans="1:6" x14ac:dyDescent="0.3">
      <c r="A12508">
        <v>41.477170000000001</v>
      </c>
      <c r="B12508">
        <v>231.36519999999999</v>
      </c>
      <c r="C12508">
        <v>6.4317380000000002</v>
      </c>
      <c r="D12508">
        <v>-78.369069999999994</v>
      </c>
      <c r="E12508">
        <v>49.952530000000003</v>
      </c>
      <c r="F12508">
        <v>37.875369999999997</v>
      </c>
    </row>
    <row r="12509" spans="1:6" x14ac:dyDescent="0.3">
      <c r="A12509">
        <v>41.480499999999999</v>
      </c>
      <c r="B12509">
        <v>231.38079999999999</v>
      </c>
      <c r="C12509">
        <v>6.4230409999999996</v>
      </c>
      <c r="D12509">
        <v>-78.248810000000006</v>
      </c>
      <c r="E12509">
        <v>50.11806</v>
      </c>
      <c r="F12509">
        <v>37.875369999999997</v>
      </c>
    </row>
    <row r="12510" spans="1:6" x14ac:dyDescent="0.3">
      <c r="A12510">
        <v>41.483829999999998</v>
      </c>
      <c r="B12510">
        <v>231.39699999999999</v>
      </c>
      <c r="C12510">
        <v>6.415832</v>
      </c>
      <c r="D12510">
        <v>-78.151910000000001</v>
      </c>
      <c r="E12510">
        <v>49.805300000000003</v>
      </c>
      <c r="F12510">
        <v>37.244109999999999</v>
      </c>
    </row>
    <row r="12511" spans="1:6" x14ac:dyDescent="0.3">
      <c r="A12511">
        <v>41.487169999999999</v>
      </c>
      <c r="B12511">
        <v>231.4136</v>
      </c>
      <c r="C12511">
        <v>6.4130070000000003</v>
      </c>
      <c r="D12511">
        <v>-78.110240000000005</v>
      </c>
      <c r="E12511">
        <v>49.803460000000001</v>
      </c>
      <c r="F12511">
        <v>37.244109999999999</v>
      </c>
    </row>
    <row r="12512" spans="1:6" x14ac:dyDescent="0.3">
      <c r="A12512">
        <v>41.490499999999997</v>
      </c>
      <c r="B12512">
        <v>231.43</v>
      </c>
      <c r="C12512">
        <v>6.4107320000000003</v>
      </c>
      <c r="D12512">
        <v>-78.074389999999994</v>
      </c>
      <c r="E12512">
        <v>50.217019999999998</v>
      </c>
      <c r="F12512">
        <v>37.244109999999999</v>
      </c>
    </row>
    <row r="12513" spans="1:6" x14ac:dyDescent="0.3">
      <c r="A12513">
        <v>41.493830000000003</v>
      </c>
      <c r="B12513">
        <v>231.44649999999999</v>
      </c>
      <c r="C12513">
        <v>6.406066</v>
      </c>
      <c r="D12513">
        <v>-78.016050000000007</v>
      </c>
      <c r="E12513">
        <v>49.935960000000001</v>
      </c>
      <c r="F12513">
        <v>37.244109999999999</v>
      </c>
    </row>
    <row r="12514" spans="1:6" x14ac:dyDescent="0.3">
      <c r="A12514">
        <v>41.497160000000001</v>
      </c>
      <c r="B12514">
        <v>231.46260000000001</v>
      </c>
      <c r="C12514">
        <v>6.4011719999999999</v>
      </c>
      <c r="D12514">
        <v>-77.950550000000007</v>
      </c>
      <c r="E12514">
        <v>50.102339999999998</v>
      </c>
      <c r="F12514">
        <v>37.244109999999999</v>
      </c>
    </row>
    <row r="12515" spans="1:6" x14ac:dyDescent="0.3">
      <c r="A12515">
        <v>41.500500000000002</v>
      </c>
      <c r="B12515">
        <v>231.4794</v>
      </c>
      <c r="C12515">
        <v>6.3959700000000002</v>
      </c>
      <c r="D12515">
        <v>-77.896559999999994</v>
      </c>
      <c r="E12515">
        <v>49.966439999999999</v>
      </c>
      <c r="F12515">
        <v>37.496609999999997</v>
      </c>
    </row>
    <row r="12516" spans="1:6" x14ac:dyDescent="0.3">
      <c r="A12516">
        <v>41.503830000000001</v>
      </c>
      <c r="B12516">
        <v>231.49590000000001</v>
      </c>
      <c r="C12516">
        <v>6.3897510000000004</v>
      </c>
      <c r="D12516">
        <v>-77.841949999999997</v>
      </c>
      <c r="E12516">
        <v>49.991599999999998</v>
      </c>
      <c r="F12516">
        <v>37.496609999999997</v>
      </c>
    </row>
    <row r="12517" spans="1:6" x14ac:dyDescent="0.3">
      <c r="A12517">
        <v>41.507170000000002</v>
      </c>
      <c r="B12517">
        <v>231.512</v>
      </c>
      <c r="C12517">
        <v>6.3832990000000001</v>
      </c>
      <c r="D12517">
        <v>-77.779499999999999</v>
      </c>
      <c r="E12517">
        <v>50.027470000000001</v>
      </c>
      <c r="F12517">
        <v>37.496609999999997</v>
      </c>
    </row>
    <row r="12518" spans="1:6" x14ac:dyDescent="0.3">
      <c r="A12518">
        <v>41.5105</v>
      </c>
      <c r="B12518">
        <v>231.5283</v>
      </c>
      <c r="C12518">
        <v>6.3744719999999999</v>
      </c>
      <c r="D12518">
        <v>-77.678640000000001</v>
      </c>
      <c r="E12518">
        <v>49.9773</v>
      </c>
      <c r="F12518">
        <v>37.496609999999997</v>
      </c>
    </row>
    <row r="12519" spans="1:6" x14ac:dyDescent="0.3">
      <c r="A12519">
        <v>41.513829999999999</v>
      </c>
      <c r="B12519">
        <v>231.54509999999999</v>
      </c>
      <c r="C12519">
        <v>6.369294</v>
      </c>
      <c r="D12519">
        <v>-77.609470000000002</v>
      </c>
      <c r="E12519">
        <v>49.964930000000003</v>
      </c>
      <c r="F12519">
        <v>37.496609999999997</v>
      </c>
    </row>
    <row r="12520" spans="1:6" x14ac:dyDescent="0.3">
      <c r="A12520">
        <v>41.51717</v>
      </c>
      <c r="B12520">
        <v>231.5608</v>
      </c>
      <c r="C12520">
        <v>6.3644160000000003</v>
      </c>
      <c r="D12520">
        <v>-77.535790000000006</v>
      </c>
      <c r="E12520">
        <v>49.813760000000002</v>
      </c>
      <c r="F12520">
        <v>38.63288</v>
      </c>
    </row>
    <row r="12521" spans="1:6" x14ac:dyDescent="0.3">
      <c r="A12521">
        <v>41.520499999999998</v>
      </c>
      <c r="B12521">
        <v>231.57839999999999</v>
      </c>
      <c r="C12521">
        <v>6.3624340000000004</v>
      </c>
      <c r="D12521">
        <v>-77.505849999999995</v>
      </c>
      <c r="E12521">
        <v>50.012590000000003</v>
      </c>
      <c r="F12521">
        <v>38.63288</v>
      </c>
    </row>
    <row r="12522" spans="1:6" x14ac:dyDescent="0.3">
      <c r="A12522">
        <v>41.523829999999997</v>
      </c>
      <c r="B12522">
        <v>231.59479999999999</v>
      </c>
      <c r="C12522">
        <v>6.3591300000000004</v>
      </c>
      <c r="D12522">
        <v>-77.457750000000004</v>
      </c>
      <c r="E12522">
        <v>50.091880000000003</v>
      </c>
      <c r="F12522">
        <v>38.63288</v>
      </c>
    </row>
    <row r="12523" spans="1:6" x14ac:dyDescent="0.3">
      <c r="A12523">
        <v>41.527160000000002</v>
      </c>
      <c r="B12523">
        <v>231.61080000000001</v>
      </c>
      <c r="C12523">
        <v>6.354374</v>
      </c>
      <c r="D12523">
        <v>-77.391469999999998</v>
      </c>
      <c r="E12523">
        <v>49.934240000000003</v>
      </c>
      <c r="F12523">
        <v>38.63288</v>
      </c>
    </row>
    <row r="12524" spans="1:6" x14ac:dyDescent="0.3">
      <c r="A12524">
        <v>41.530500000000004</v>
      </c>
      <c r="B12524">
        <v>231.62719999999999</v>
      </c>
      <c r="C12524">
        <v>6.3502039999999997</v>
      </c>
      <c r="D12524">
        <v>-77.325379999999996</v>
      </c>
      <c r="E12524">
        <v>49.924320000000002</v>
      </c>
      <c r="F12524">
        <v>38.63288</v>
      </c>
    </row>
    <row r="12525" spans="1:6" x14ac:dyDescent="0.3">
      <c r="A12525">
        <v>41.533830000000002</v>
      </c>
      <c r="B12525">
        <v>231.64449999999999</v>
      </c>
      <c r="C12525">
        <v>6.3455589999999997</v>
      </c>
      <c r="D12525">
        <v>-77.252740000000003</v>
      </c>
      <c r="E12525">
        <v>50.069800000000001</v>
      </c>
      <c r="F12525">
        <v>38.127870000000001</v>
      </c>
    </row>
    <row r="12526" spans="1:6" x14ac:dyDescent="0.3">
      <c r="A12526">
        <v>41.537170000000003</v>
      </c>
      <c r="B12526">
        <v>231.66069999999999</v>
      </c>
      <c r="C12526">
        <v>6.3390919999999999</v>
      </c>
      <c r="D12526">
        <v>-77.160300000000007</v>
      </c>
      <c r="E12526">
        <v>50.106180000000002</v>
      </c>
      <c r="F12526">
        <v>38.127870000000001</v>
      </c>
    </row>
    <row r="12527" spans="1:6" x14ac:dyDescent="0.3">
      <c r="A12527">
        <v>41.540500000000002</v>
      </c>
      <c r="B12527">
        <v>231.67670000000001</v>
      </c>
      <c r="C12527">
        <v>6.3325250000000004</v>
      </c>
      <c r="D12527">
        <v>-77.086089999999999</v>
      </c>
      <c r="E12527">
        <v>50.091419999999999</v>
      </c>
      <c r="F12527">
        <v>38.127870000000001</v>
      </c>
    </row>
    <row r="12528" spans="1:6" x14ac:dyDescent="0.3">
      <c r="A12528">
        <v>41.54383</v>
      </c>
      <c r="B12528">
        <v>231.69309999999999</v>
      </c>
      <c r="C12528">
        <v>6.3235450000000002</v>
      </c>
      <c r="D12528">
        <v>-76.988299999999995</v>
      </c>
      <c r="E12528">
        <v>49.869250000000001</v>
      </c>
      <c r="F12528">
        <v>38.127870000000001</v>
      </c>
    </row>
    <row r="12529" spans="1:6" x14ac:dyDescent="0.3">
      <c r="A12529">
        <v>41.547159999999998</v>
      </c>
      <c r="B12529">
        <v>231.70939999999999</v>
      </c>
      <c r="C12529">
        <v>6.315156</v>
      </c>
      <c r="D12529">
        <v>-76.889939999999996</v>
      </c>
      <c r="E12529">
        <v>50.055779999999999</v>
      </c>
      <c r="F12529">
        <v>38.127870000000001</v>
      </c>
    </row>
    <row r="12530" spans="1:6" x14ac:dyDescent="0.3">
      <c r="A12530">
        <v>41.5505</v>
      </c>
      <c r="B12530">
        <v>231.72550000000001</v>
      </c>
      <c r="C12530">
        <v>6.3084280000000001</v>
      </c>
      <c r="D12530">
        <v>-76.809439999999995</v>
      </c>
      <c r="E12530">
        <v>50.10266</v>
      </c>
      <c r="F12530">
        <v>38.127870000000001</v>
      </c>
    </row>
    <row r="12531" spans="1:6" x14ac:dyDescent="0.3">
      <c r="A12531">
        <v>41.553829999999998</v>
      </c>
      <c r="B12531">
        <v>231.74180000000001</v>
      </c>
      <c r="C12531">
        <v>6.2998399999999997</v>
      </c>
      <c r="D12531">
        <v>-76.697540000000004</v>
      </c>
      <c r="E12531">
        <v>50.007539999999999</v>
      </c>
      <c r="F12531">
        <v>38.127870000000001</v>
      </c>
    </row>
    <row r="12532" spans="1:6" x14ac:dyDescent="0.3">
      <c r="A12532">
        <v>41.557169999999999</v>
      </c>
      <c r="B12532">
        <v>231.75899999999999</v>
      </c>
      <c r="C12532">
        <v>6.2923359999999997</v>
      </c>
      <c r="D12532">
        <v>-76.6023</v>
      </c>
      <c r="E12532">
        <v>49.931289999999997</v>
      </c>
      <c r="F12532">
        <v>38.127870000000001</v>
      </c>
    </row>
    <row r="12533" spans="1:6" x14ac:dyDescent="0.3">
      <c r="A12533">
        <v>41.560499999999998</v>
      </c>
      <c r="B12533">
        <v>231.77449999999999</v>
      </c>
      <c r="C12533">
        <v>6.2849320000000004</v>
      </c>
      <c r="D12533">
        <v>-76.517660000000006</v>
      </c>
      <c r="E12533">
        <v>50.041969999999999</v>
      </c>
      <c r="F12533">
        <v>38.127870000000001</v>
      </c>
    </row>
    <row r="12534" spans="1:6" x14ac:dyDescent="0.3">
      <c r="A12534">
        <v>41.563830000000003</v>
      </c>
      <c r="B12534">
        <v>231.79079999999999</v>
      </c>
      <c r="C12534">
        <v>6.278168</v>
      </c>
      <c r="D12534">
        <v>-76.432720000000003</v>
      </c>
      <c r="E12534">
        <v>50.11065</v>
      </c>
      <c r="F12534">
        <v>38.127870000000001</v>
      </c>
    </row>
    <row r="12535" spans="1:6" x14ac:dyDescent="0.3">
      <c r="A12535">
        <v>41.567169999999997</v>
      </c>
      <c r="B12535">
        <v>231.80760000000001</v>
      </c>
      <c r="C12535">
        <v>6.2750839999999997</v>
      </c>
      <c r="D12535">
        <v>-76.389089999999996</v>
      </c>
      <c r="E12535">
        <v>49.992359999999998</v>
      </c>
      <c r="F12535">
        <v>38.759120000000003</v>
      </c>
    </row>
    <row r="12536" spans="1:6" x14ac:dyDescent="0.3">
      <c r="A12536">
        <v>41.570500000000003</v>
      </c>
      <c r="B12536">
        <v>231.82400000000001</v>
      </c>
      <c r="C12536">
        <v>6.2707709999999999</v>
      </c>
      <c r="D12536">
        <v>-76.334199999999996</v>
      </c>
      <c r="E12536">
        <v>49.874079999999999</v>
      </c>
      <c r="F12536">
        <v>38.759120000000003</v>
      </c>
    </row>
    <row r="12537" spans="1:6" x14ac:dyDescent="0.3">
      <c r="A12537">
        <v>41.573830000000001</v>
      </c>
      <c r="B12537">
        <v>231.84049999999999</v>
      </c>
      <c r="C12537">
        <v>6.267226</v>
      </c>
      <c r="D12537">
        <v>-76.296999999999997</v>
      </c>
      <c r="E12537">
        <v>50.027659999999997</v>
      </c>
      <c r="F12537">
        <v>38.759120000000003</v>
      </c>
    </row>
    <row r="12538" spans="1:6" x14ac:dyDescent="0.3">
      <c r="A12538">
        <v>41.577170000000002</v>
      </c>
      <c r="B12538">
        <v>231.85640000000001</v>
      </c>
      <c r="C12538">
        <v>6.2624000000000004</v>
      </c>
      <c r="D12538">
        <v>-76.239109999999997</v>
      </c>
      <c r="E12538">
        <v>50.036499999999997</v>
      </c>
      <c r="F12538">
        <v>38.759120000000003</v>
      </c>
    </row>
    <row r="12539" spans="1:6" x14ac:dyDescent="0.3">
      <c r="A12539">
        <v>41.580500000000001</v>
      </c>
      <c r="B12539">
        <v>231.8733</v>
      </c>
      <c r="C12539">
        <v>6.2562069999999999</v>
      </c>
      <c r="D12539">
        <v>-76.15701</v>
      </c>
      <c r="E12539">
        <v>49.867060000000002</v>
      </c>
      <c r="F12539">
        <v>38.759120000000003</v>
      </c>
    </row>
    <row r="12540" spans="1:6" x14ac:dyDescent="0.3">
      <c r="A12540">
        <v>41.583829999999999</v>
      </c>
      <c r="B12540">
        <v>231.89</v>
      </c>
      <c r="C12540">
        <v>6.253228</v>
      </c>
      <c r="D12540">
        <v>-76.102350000000001</v>
      </c>
      <c r="E12540">
        <v>50.090789999999998</v>
      </c>
      <c r="F12540">
        <v>39.137880000000003</v>
      </c>
    </row>
    <row r="12541" spans="1:6" x14ac:dyDescent="0.3">
      <c r="A12541">
        <v>41.587159999999997</v>
      </c>
      <c r="B12541">
        <v>231.9059</v>
      </c>
      <c r="C12541">
        <v>6.2478899999999999</v>
      </c>
      <c r="D12541">
        <v>-76.02149</v>
      </c>
      <c r="E12541">
        <v>49.804220000000001</v>
      </c>
      <c r="F12541">
        <v>39.137880000000003</v>
      </c>
    </row>
    <row r="12542" spans="1:6" x14ac:dyDescent="0.3">
      <c r="A12542">
        <v>41.590499999999999</v>
      </c>
      <c r="B12542">
        <v>231.9229</v>
      </c>
      <c r="C12542">
        <v>6.2429399999999999</v>
      </c>
      <c r="D12542">
        <v>-75.961290000000005</v>
      </c>
      <c r="E12542">
        <v>50.293550000000003</v>
      </c>
      <c r="F12542">
        <v>39.137880000000003</v>
      </c>
    </row>
    <row r="12543" spans="1:6" x14ac:dyDescent="0.3">
      <c r="A12543">
        <v>41.59384</v>
      </c>
      <c r="B12543">
        <v>231.93950000000001</v>
      </c>
      <c r="C12543">
        <v>6.2385279999999996</v>
      </c>
      <c r="D12543">
        <v>-75.917280000000005</v>
      </c>
      <c r="E12543">
        <v>49.937899999999999</v>
      </c>
      <c r="F12543">
        <v>39.137880000000003</v>
      </c>
    </row>
    <row r="12544" spans="1:6" x14ac:dyDescent="0.3">
      <c r="A12544">
        <v>41.597160000000002</v>
      </c>
      <c r="B12544">
        <v>231.95580000000001</v>
      </c>
      <c r="C12544">
        <v>6.2332840000000003</v>
      </c>
      <c r="D12544">
        <v>-75.866579999999999</v>
      </c>
      <c r="E12544">
        <v>50.049340000000001</v>
      </c>
      <c r="F12544">
        <v>39.137880000000003</v>
      </c>
    </row>
    <row r="12545" spans="1:6" x14ac:dyDescent="0.3">
      <c r="A12545">
        <v>41.600499999999997</v>
      </c>
      <c r="B12545">
        <v>231.97219999999999</v>
      </c>
      <c r="C12545">
        <v>6.2271000000000001</v>
      </c>
      <c r="D12545">
        <v>-75.79562</v>
      </c>
      <c r="E12545">
        <v>49.958919999999999</v>
      </c>
      <c r="F12545">
        <v>38.506619999999998</v>
      </c>
    </row>
    <row r="12546" spans="1:6" x14ac:dyDescent="0.3">
      <c r="A12546">
        <v>41.603830000000002</v>
      </c>
      <c r="B12546">
        <v>231.98869999999999</v>
      </c>
      <c r="C12546">
        <v>6.2237859999999996</v>
      </c>
      <c r="D12546">
        <v>-75.749319999999997</v>
      </c>
      <c r="E12546">
        <v>50.007840000000002</v>
      </c>
      <c r="F12546">
        <v>38.506619999999998</v>
      </c>
    </row>
    <row r="12547" spans="1:6" x14ac:dyDescent="0.3">
      <c r="A12547">
        <v>41.607170000000004</v>
      </c>
      <c r="B12547">
        <v>232.0043</v>
      </c>
      <c r="C12547">
        <v>6.2187049999999999</v>
      </c>
      <c r="D12547">
        <v>-75.6828</v>
      </c>
      <c r="E12547">
        <v>50.107869999999998</v>
      </c>
      <c r="F12547">
        <v>38.506619999999998</v>
      </c>
    </row>
    <row r="12548" spans="1:6" x14ac:dyDescent="0.3">
      <c r="A12548">
        <v>41.610500000000002</v>
      </c>
      <c r="B12548">
        <v>232.02090000000001</v>
      </c>
      <c r="C12548">
        <v>6.2144209999999998</v>
      </c>
      <c r="D12548">
        <v>-75.619</v>
      </c>
      <c r="E12548">
        <v>50.026969999999999</v>
      </c>
      <c r="F12548">
        <v>38.506619999999998</v>
      </c>
    </row>
    <row r="12549" spans="1:6" x14ac:dyDescent="0.3">
      <c r="A12549">
        <v>41.61383</v>
      </c>
      <c r="B12549">
        <v>232.03749999999999</v>
      </c>
      <c r="C12549">
        <v>6.2093879999999997</v>
      </c>
      <c r="D12549">
        <v>-75.555750000000003</v>
      </c>
      <c r="E12549">
        <v>49.936210000000003</v>
      </c>
      <c r="F12549">
        <v>38.506619999999998</v>
      </c>
    </row>
    <row r="12550" spans="1:6" x14ac:dyDescent="0.3">
      <c r="A12550">
        <v>41.617159999999998</v>
      </c>
      <c r="B12550">
        <v>232.05410000000001</v>
      </c>
      <c r="C12550">
        <v>6.203684</v>
      </c>
      <c r="D12550">
        <v>-75.489940000000004</v>
      </c>
      <c r="E12550">
        <v>49.984059999999999</v>
      </c>
      <c r="F12550">
        <v>38.885379999999998</v>
      </c>
    </row>
    <row r="12551" spans="1:6" x14ac:dyDescent="0.3">
      <c r="A12551">
        <v>41.6205</v>
      </c>
      <c r="B12551">
        <v>232.07079999999999</v>
      </c>
      <c r="C12551">
        <v>6.1986429999999997</v>
      </c>
      <c r="D12551">
        <v>-75.430790000000002</v>
      </c>
      <c r="E12551">
        <v>49.960700000000003</v>
      </c>
      <c r="F12551">
        <v>38.885379999999998</v>
      </c>
    </row>
    <row r="12552" spans="1:6" x14ac:dyDescent="0.3">
      <c r="A12552">
        <v>41.623829999999998</v>
      </c>
      <c r="B12552">
        <v>232.08680000000001</v>
      </c>
      <c r="C12552">
        <v>6.1955859999999996</v>
      </c>
      <c r="D12552">
        <v>-75.396799999999999</v>
      </c>
      <c r="E12552">
        <v>49.972070000000002</v>
      </c>
      <c r="F12552">
        <v>38.885379999999998</v>
      </c>
    </row>
    <row r="12553" spans="1:6" x14ac:dyDescent="0.3">
      <c r="A12553">
        <v>41.62717</v>
      </c>
      <c r="B12553">
        <v>232.10380000000001</v>
      </c>
      <c r="C12553">
        <v>6.1911620000000003</v>
      </c>
      <c r="D12553">
        <v>-75.342619999999997</v>
      </c>
      <c r="E12553">
        <v>49.868989999999997</v>
      </c>
      <c r="F12553">
        <v>38.885379999999998</v>
      </c>
    </row>
    <row r="12554" spans="1:6" x14ac:dyDescent="0.3">
      <c r="A12554">
        <v>41.630499999999998</v>
      </c>
      <c r="B12554">
        <v>232.1198</v>
      </c>
      <c r="C12554">
        <v>6.1858399999999998</v>
      </c>
      <c r="D12554">
        <v>-75.279439999999994</v>
      </c>
      <c r="E12554">
        <v>50.144680000000001</v>
      </c>
      <c r="F12554">
        <v>38.885379999999998</v>
      </c>
    </row>
    <row r="12555" spans="1:6" x14ac:dyDescent="0.3">
      <c r="A12555">
        <v>41.633830000000003</v>
      </c>
      <c r="B12555">
        <v>232.137</v>
      </c>
      <c r="C12555">
        <v>6.1785160000000001</v>
      </c>
      <c r="D12555">
        <v>-75.195999999999998</v>
      </c>
      <c r="E12555">
        <v>50.000860000000003</v>
      </c>
      <c r="F12555">
        <v>39.76914</v>
      </c>
    </row>
    <row r="12556" spans="1:6" x14ac:dyDescent="0.3">
      <c r="A12556">
        <v>41.637160000000002</v>
      </c>
      <c r="B12556">
        <v>232.1532</v>
      </c>
      <c r="C12556">
        <v>6.1734920000000004</v>
      </c>
      <c r="D12556">
        <v>-75.138009999999994</v>
      </c>
      <c r="E12556">
        <v>50.212069999999997</v>
      </c>
      <c r="F12556">
        <v>39.76914</v>
      </c>
    </row>
    <row r="12557" spans="1:6" x14ac:dyDescent="0.3">
      <c r="A12557">
        <v>41.640500000000003</v>
      </c>
      <c r="B12557">
        <v>232.1694</v>
      </c>
      <c r="C12557">
        <v>6.1680000000000001</v>
      </c>
      <c r="D12557">
        <v>-75.071299999999994</v>
      </c>
      <c r="E12557">
        <v>49.94708</v>
      </c>
      <c r="F12557">
        <v>39.76914</v>
      </c>
    </row>
    <row r="12558" spans="1:6" x14ac:dyDescent="0.3">
      <c r="A12558">
        <v>41.643830000000001</v>
      </c>
      <c r="B12558">
        <v>232.18610000000001</v>
      </c>
      <c r="C12558">
        <v>6.1588820000000002</v>
      </c>
      <c r="D12558">
        <v>-74.957319999999996</v>
      </c>
      <c r="E12558">
        <v>49.951459999999997</v>
      </c>
      <c r="F12558">
        <v>39.76914</v>
      </c>
    </row>
    <row r="12559" spans="1:6" x14ac:dyDescent="0.3">
      <c r="A12559">
        <v>41.647170000000003</v>
      </c>
      <c r="B12559">
        <v>232.2021</v>
      </c>
      <c r="C12559">
        <v>6.1497029999999997</v>
      </c>
      <c r="D12559">
        <v>-74.831630000000004</v>
      </c>
      <c r="E12559">
        <v>50.058669999999999</v>
      </c>
      <c r="F12559">
        <v>39.76914</v>
      </c>
    </row>
    <row r="12560" spans="1:6" x14ac:dyDescent="0.3">
      <c r="A12560">
        <v>41.650500000000001</v>
      </c>
      <c r="B12560">
        <v>232.2183</v>
      </c>
      <c r="C12560">
        <v>6.1405500000000002</v>
      </c>
      <c r="D12560">
        <v>-74.711600000000004</v>
      </c>
      <c r="E12560">
        <v>49.873420000000003</v>
      </c>
      <c r="F12560">
        <v>39.264130000000002</v>
      </c>
    </row>
    <row r="12561" spans="1:6" x14ac:dyDescent="0.3">
      <c r="A12561">
        <v>41.653829999999999</v>
      </c>
      <c r="B12561">
        <v>232.23580000000001</v>
      </c>
      <c r="C12561">
        <v>6.1351839999999997</v>
      </c>
      <c r="D12561">
        <v>-74.641580000000005</v>
      </c>
      <c r="E12561">
        <v>49.879629999999999</v>
      </c>
      <c r="F12561">
        <v>39.264130000000002</v>
      </c>
    </row>
    <row r="12562" spans="1:6" x14ac:dyDescent="0.3">
      <c r="A12562">
        <v>41.657170000000001</v>
      </c>
      <c r="B12562">
        <v>232.25149999999999</v>
      </c>
      <c r="C12562">
        <v>6.1318320000000002</v>
      </c>
      <c r="D12562">
        <v>-74.591520000000003</v>
      </c>
      <c r="E12562">
        <v>49.999470000000002</v>
      </c>
      <c r="F12562">
        <v>39.264130000000002</v>
      </c>
    </row>
    <row r="12563" spans="1:6" x14ac:dyDescent="0.3">
      <c r="A12563">
        <v>41.660499999999999</v>
      </c>
      <c r="B12563">
        <v>232.2681</v>
      </c>
      <c r="C12563">
        <v>6.1278280000000001</v>
      </c>
      <c r="D12563">
        <v>-74.536910000000006</v>
      </c>
      <c r="E12563">
        <v>49.940719999999999</v>
      </c>
      <c r="F12563">
        <v>39.264130000000002</v>
      </c>
    </row>
    <row r="12564" spans="1:6" x14ac:dyDescent="0.3">
      <c r="A12564">
        <v>41.663829999999997</v>
      </c>
      <c r="B12564">
        <v>232.28450000000001</v>
      </c>
      <c r="C12564">
        <v>6.121575</v>
      </c>
      <c r="D12564">
        <v>-74.457710000000006</v>
      </c>
      <c r="E12564">
        <v>50.01482</v>
      </c>
      <c r="F12564">
        <v>39.264130000000002</v>
      </c>
    </row>
    <row r="12565" spans="1:6" x14ac:dyDescent="0.3">
      <c r="A12565">
        <v>41.667160000000003</v>
      </c>
      <c r="B12565">
        <v>232.30099999999999</v>
      </c>
      <c r="C12565">
        <v>6.1146000000000003</v>
      </c>
      <c r="D12565">
        <v>-74.363280000000003</v>
      </c>
      <c r="E12565">
        <v>50.062869999999997</v>
      </c>
      <c r="F12565">
        <v>34.971589999999999</v>
      </c>
    </row>
    <row r="12566" spans="1:6" x14ac:dyDescent="0.3">
      <c r="A12566">
        <v>41.670499999999997</v>
      </c>
      <c r="B12566">
        <v>232.31739999999999</v>
      </c>
      <c r="C12566">
        <v>6.1083689999999997</v>
      </c>
      <c r="D12566">
        <v>-74.276849999999996</v>
      </c>
      <c r="E12566">
        <v>49.986130000000003</v>
      </c>
      <c r="F12566">
        <v>34.971589999999999</v>
      </c>
    </row>
    <row r="12567" spans="1:6" x14ac:dyDescent="0.3">
      <c r="A12567">
        <v>41.673830000000002</v>
      </c>
      <c r="B12567">
        <v>232.334</v>
      </c>
      <c r="C12567">
        <v>6.103872</v>
      </c>
      <c r="D12567">
        <v>-74.218549999999993</v>
      </c>
      <c r="E12567">
        <v>49.78951</v>
      </c>
      <c r="F12567">
        <v>34.971589999999999</v>
      </c>
    </row>
    <row r="12568" spans="1:6" x14ac:dyDescent="0.3">
      <c r="A12568">
        <v>41.677169999999997</v>
      </c>
      <c r="B12568">
        <v>232.3502</v>
      </c>
      <c r="C12568">
        <v>6.0993110000000001</v>
      </c>
      <c r="D12568">
        <v>-74.159180000000006</v>
      </c>
      <c r="E12568">
        <v>49.85866</v>
      </c>
      <c r="F12568">
        <v>34.971589999999999</v>
      </c>
    </row>
    <row r="12569" spans="1:6" x14ac:dyDescent="0.3">
      <c r="A12569">
        <v>41.680500000000002</v>
      </c>
      <c r="B12569">
        <v>232.3664</v>
      </c>
      <c r="C12569">
        <v>6.0957949999999999</v>
      </c>
      <c r="D12569">
        <v>-74.117890000000003</v>
      </c>
      <c r="E12569">
        <v>50.260390000000001</v>
      </c>
      <c r="F12569">
        <v>34.971589999999999</v>
      </c>
    </row>
    <row r="12570" spans="1:6" x14ac:dyDescent="0.3">
      <c r="A12570">
        <v>41.68383</v>
      </c>
      <c r="B12570">
        <v>232.3836</v>
      </c>
      <c r="C12570">
        <v>6.0928579999999997</v>
      </c>
      <c r="D12570">
        <v>-74.075289999999995</v>
      </c>
      <c r="E12570">
        <v>50.005969999999998</v>
      </c>
      <c r="F12570">
        <v>33.456569999999999</v>
      </c>
    </row>
    <row r="12571" spans="1:6" x14ac:dyDescent="0.3">
      <c r="A12571">
        <v>41.687159999999999</v>
      </c>
      <c r="B12571">
        <v>232.3998</v>
      </c>
      <c r="C12571">
        <v>6.090878</v>
      </c>
      <c r="D12571">
        <v>-74.044780000000003</v>
      </c>
      <c r="E12571">
        <v>49.971899999999998</v>
      </c>
      <c r="F12571">
        <v>33.456569999999999</v>
      </c>
    </row>
    <row r="12572" spans="1:6" x14ac:dyDescent="0.3">
      <c r="A12572">
        <v>41.6905</v>
      </c>
      <c r="B12572">
        <v>232.4162</v>
      </c>
      <c r="C12572">
        <v>6.087224</v>
      </c>
      <c r="D12572">
        <v>-74.003720000000001</v>
      </c>
      <c r="E12572">
        <v>50.181910000000002</v>
      </c>
      <c r="F12572">
        <v>33.456569999999999</v>
      </c>
    </row>
    <row r="12573" spans="1:6" x14ac:dyDescent="0.3">
      <c r="A12573">
        <v>41.693829999999998</v>
      </c>
      <c r="B12573">
        <v>232.4324</v>
      </c>
      <c r="C12573">
        <v>6.0805119999999997</v>
      </c>
      <c r="D12573">
        <v>-73.940340000000006</v>
      </c>
      <c r="E12573">
        <v>49.915680000000002</v>
      </c>
      <c r="F12573">
        <v>33.456569999999999</v>
      </c>
    </row>
    <row r="12574" spans="1:6" x14ac:dyDescent="0.3">
      <c r="A12574">
        <v>41.69717</v>
      </c>
      <c r="B12574">
        <v>232.44919999999999</v>
      </c>
      <c r="C12574">
        <v>6.0753789999999999</v>
      </c>
      <c r="D12574">
        <v>-73.896659999999997</v>
      </c>
      <c r="E12574">
        <v>49.71284</v>
      </c>
      <c r="F12574">
        <v>33.456569999999999</v>
      </c>
    </row>
    <row r="12575" spans="1:6" x14ac:dyDescent="0.3">
      <c r="A12575">
        <v>41.700499999999998</v>
      </c>
      <c r="B12575">
        <v>232.46449999999999</v>
      </c>
      <c r="C12575">
        <v>6.069375</v>
      </c>
      <c r="D12575">
        <v>-73.826719999999995</v>
      </c>
      <c r="E12575">
        <v>49.987349999999999</v>
      </c>
      <c r="F12575">
        <v>33.70908</v>
      </c>
    </row>
    <row r="12576" spans="1:6" x14ac:dyDescent="0.3">
      <c r="A12576">
        <v>41.703830000000004</v>
      </c>
      <c r="B12576">
        <v>232.48169999999999</v>
      </c>
      <c r="C12576">
        <v>6.0633499999999998</v>
      </c>
      <c r="D12576">
        <v>-73.73272</v>
      </c>
      <c r="E12576">
        <v>50.1447</v>
      </c>
      <c r="F12576">
        <v>33.70908</v>
      </c>
    </row>
    <row r="12577" spans="1:6" x14ac:dyDescent="0.3">
      <c r="A12577">
        <v>41.707169999999998</v>
      </c>
      <c r="B12577">
        <v>232.4982</v>
      </c>
      <c r="C12577">
        <v>6.0589769999999996</v>
      </c>
      <c r="D12577">
        <v>-73.650760000000005</v>
      </c>
      <c r="E12577">
        <v>49.172400000000003</v>
      </c>
      <c r="F12577">
        <v>33.70908</v>
      </c>
    </row>
    <row r="12578" spans="1:6" x14ac:dyDescent="0.3">
      <c r="A12578">
        <v>41.710500000000003</v>
      </c>
      <c r="B12578">
        <v>232.51499999999999</v>
      </c>
      <c r="C12578">
        <v>6.0538220000000003</v>
      </c>
      <c r="D12578">
        <v>-73.577399999999997</v>
      </c>
      <c r="E12578">
        <v>49.231540000000003</v>
      </c>
      <c r="F12578">
        <v>33.70908</v>
      </c>
    </row>
    <row r="12579" spans="1:6" x14ac:dyDescent="0.3">
      <c r="A12579">
        <v>41.713830000000002</v>
      </c>
      <c r="B12579">
        <v>232.5308</v>
      </c>
      <c r="C12579">
        <v>6.0484799999999996</v>
      </c>
      <c r="D12579">
        <v>-73.51782</v>
      </c>
      <c r="E12579">
        <v>49.985399999999998</v>
      </c>
      <c r="F12579">
        <v>33.70908</v>
      </c>
    </row>
    <row r="12580" spans="1:6" x14ac:dyDescent="0.3">
      <c r="A12580">
        <v>41.717170000000003</v>
      </c>
      <c r="B12580">
        <v>232.54730000000001</v>
      </c>
      <c r="C12580">
        <v>6.0452060000000003</v>
      </c>
      <c r="D12580">
        <v>-73.486080000000001</v>
      </c>
      <c r="E12580">
        <v>49.96678</v>
      </c>
      <c r="F12580">
        <v>32.19406</v>
      </c>
    </row>
    <row r="12581" spans="1:6" x14ac:dyDescent="0.3">
      <c r="A12581">
        <v>41.720500000000001</v>
      </c>
      <c r="B12581">
        <v>232.5641</v>
      </c>
      <c r="C12581">
        <v>6.0412720000000002</v>
      </c>
      <c r="D12581">
        <v>-73.440790000000007</v>
      </c>
      <c r="E12581">
        <v>50.021270000000001</v>
      </c>
      <c r="F12581">
        <v>32.19406</v>
      </c>
    </row>
    <row r="12582" spans="1:6" x14ac:dyDescent="0.3">
      <c r="A12582">
        <v>41.72383</v>
      </c>
      <c r="B12582">
        <v>232.58080000000001</v>
      </c>
      <c r="C12582">
        <v>6.0365500000000001</v>
      </c>
      <c r="D12582">
        <v>-73.37688</v>
      </c>
      <c r="E12582">
        <v>50.03492</v>
      </c>
      <c r="F12582">
        <v>32.19406</v>
      </c>
    </row>
    <row r="12583" spans="1:6" x14ac:dyDescent="0.3">
      <c r="A12583">
        <v>41.727170000000001</v>
      </c>
      <c r="B12583">
        <v>232.59729999999999</v>
      </c>
      <c r="C12583">
        <v>6.030926</v>
      </c>
      <c r="D12583">
        <v>-73.302880000000002</v>
      </c>
      <c r="E12583">
        <v>49.949550000000002</v>
      </c>
      <c r="F12583">
        <v>32.19406</v>
      </c>
    </row>
    <row r="12584" spans="1:6" x14ac:dyDescent="0.3">
      <c r="A12584">
        <v>41.730499999999999</v>
      </c>
      <c r="B12584">
        <v>232.613</v>
      </c>
      <c r="C12584">
        <v>6.0238339999999999</v>
      </c>
      <c r="D12584">
        <v>-73.223100000000002</v>
      </c>
      <c r="E12584">
        <v>49.231659999999998</v>
      </c>
      <c r="F12584">
        <v>32.57282</v>
      </c>
    </row>
    <row r="12585" spans="1:6" x14ac:dyDescent="0.3">
      <c r="A12585">
        <v>41.733829999999998</v>
      </c>
      <c r="B12585">
        <v>232.63040000000001</v>
      </c>
      <c r="C12585">
        <v>6.01532</v>
      </c>
      <c r="D12585">
        <v>-73.129679999999993</v>
      </c>
      <c r="E12585">
        <v>49.349960000000003</v>
      </c>
      <c r="F12585">
        <v>32.57282</v>
      </c>
    </row>
    <row r="12586" spans="1:6" x14ac:dyDescent="0.3">
      <c r="A12586">
        <v>41.737169999999999</v>
      </c>
      <c r="B12586">
        <v>232.6465</v>
      </c>
      <c r="C12586">
        <v>6.0112110000000003</v>
      </c>
      <c r="D12586">
        <v>-73.083560000000006</v>
      </c>
      <c r="E12586">
        <v>49.74877</v>
      </c>
      <c r="F12586">
        <v>32.57282</v>
      </c>
    </row>
    <row r="12587" spans="1:6" x14ac:dyDescent="0.3">
      <c r="A12587">
        <v>41.740499999999997</v>
      </c>
      <c r="B12587">
        <v>232.66300000000001</v>
      </c>
      <c r="C12587">
        <v>6.0089930000000003</v>
      </c>
      <c r="D12587">
        <v>-73.051509999999993</v>
      </c>
      <c r="E12587">
        <v>49.966760000000001</v>
      </c>
      <c r="F12587">
        <v>32.57282</v>
      </c>
    </row>
    <row r="12588" spans="1:6" x14ac:dyDescent="0.3">
      <c r="A12588">
        <v>41.743830000000003</v>
      </c>
      <c r="B12588">
        <v>232.6789</v>
      </c>
      <c r="C12588">
        <v>6.0056760000000002</v>
      </c>
      <c r="D12588">
        <v>-72.992500000000007</v>
      </c>
      <c r="E12588">
        <v>50.021259999999998</v>
      </c>
      <c r="F12588">
        <v>32.57282</v>
      </c>
    </row>
    <row r="12589" spans="1:6" x14ac:dyDescent="0.3">
      <c r="A12589">
        <v>41.747160000000001</v>
      </c>
      <c r="B12589">
        <v>232.6961</v>
      </c>
      <c r="C12589">
        <v>6.0015200000000002</v>
      </c>
      <c r="D12589">
        <v>-72.929509999999993</v>
      </c>
      <c r="E12589">
        <v>49.349620000000002</v>
      </c>
      <c r="F12589">
        <v>32.57282</v>
      </c>
    </row>
    <row r="12590" spans="1:6" x14ac:dyDescent="0.3">
      <c r="A12590">
        <v>41.750500000000002</v>
      </c>
      <c r="B12590">
        <v>232.7114</v>
      </c>
      <c r="C12590">
        <v>5.9973070000000002</v>
      </c>
      <c r="D12590">
        <v>-72.87012</v>
      </c>
      <c r="E12590">
        <v>49.926119999999997</v>
      </c>
      <c r="F12590">
        <v>32.446559999999998</v>
      </c>
    </row>
    <row r="12591" spans="1:6" x14ac:dyDescent="0.3">
      <c r="A12591">
        <v>41.753830000000001</v>
      </c>
      <c r="B12591">
        <v>232.7285</v>
      </c>
      <c r="C12591">
        <v>5.9911979999999998</v>
      </c>
      <c r="D12591">
        <v>-72.800970000000007</v>
      </c>
      <c r="E12591">
        <v>49.92239</v>
      </c>
      <c r="F12591">
        <v>32.446559999999998</v>
      </c>
    </row>
    <row r="12592" spans="1:6" x14ac:dyDescent="0.3">
      <c r="A12592">
        <v>41.757170000000002</v>
      </c>
      <c r="B12592">
        <v>232.74529999999999</v>
      </c>
      <c r="C12592">
        <v>5.9846320000000004</v>
      </c>
      <c r="D12592">
        <v>-72.737300000000005</v>
      </c>
      <c r="E12592">
        <v>49.980600000000003</v>
      </c>
      <c r="F12592">
        <v>32.446559999999998</v>
      </c>
    </row>
    <row r="12593" spans="1:6" x14ac:dyDescent="0.3">
      <c r="A12593">
        <v>41.7605</v>
      </c>
      <c r="B12593">
        <v>232.761</v>
      </c>
      <c r="C12593">
        <v>5.9793320000000003</v>
      </c>
      <c r="D12593">
        <v>-72.68047</v>
      </c>
      <c r="E12593">
        <v>50.083869999999997</v>
      </c>
      <c r="F12593">
        <v>32.446559999999998</v>
      </c>
    </row>
    <row r="12594" spans="1:6" x14ac:dyDescent="0.3">
      <c r="A12594">
        <v>41.763829999999999</v>
      </c>
      <c r="B12594">
        <v>232.77799999999999</v>
      </c>
      <c r="C12594">
        <v>5.9742480000000002</v>
      </c>
      <c r="D12594">
        <v>-72.623279999999994</v>
      </c>
      <c r="E12594">
        <v>49.784370000000003</v>
      </c>
      <c r="F12594">
        <v>32.446559999999998</v>
      </c>
    </row>
    <row r="12595" spans="1:6" x14ac:dyDescent="0.3">
      <c r="A12595">
        <v>41.76717</v>
      </c>
      <c r="B12595">
        <v>232.79390000000001</v>
      </c>
      <c r="C12595">
        <v>5.969862</v>
      </c>
      <c r="D12595">
        <v>-72.562449999999998</v>
      </c>
      <c r="E12595">
        <v>48.817360000000001</v>
      </c>
      <c r="F12595">
        <v>32.446559999999998</v>
      </c>
    </row>
    <row r="12596" spans="1:6" x14ac:dyDescent="0.3">
      <c r="A12596">
        <v>41.770499999999998</v>
      </c>
      <c r="B12596">
        <v>232.81059999999999</v>
      </c>
      <c r="C12596">
        <v>5.9640339999999998</v>
      </c>
      <c r="D12596">
        <v>-72.471040000000002</v>
      </c>
      <c r="E12596">
        <v>49.822659999999999</v>
      </c>
      <c r="F12596">
        <v>32.446559999999998</v>
      </c>
    </row>
    <row r="12597" spans="1:6" x14ac:dyDescent="0.3">
      <c r="A12597">
        <v>41.773829999999997</v>
      </c>
      <c r="B12597">
        <v>232.82749999999999</v>
      </c>
      <c r="C12597">
        <v>5.9546380000000001</v>
      </c>
      <c r="D12597">
        <v>-72.334109999999995</v>
      </c>
      <c r="E12597">
        <v>49.837380000000003</v>
      </c>
      <c r="F12597">
        <v>32.446559999999998</v>
      </c>
    </row>
    <row r="12598" spans="1:6" x14ac:dyDescent="0.3">
      <c r="A12598">
        <v>41.777160000000002</v>
      </c>
      <c r="B12598">
        <v>232.84440000000001</v>
      </c>
      <c r="C12598">
        <v>5.948156</v>
      </c>
      <c r="D12598">
        <v>-72.242159999999998</v>
      </c>
      <c r="E12598">
        <v>49.342149999999997</v>
      </c>
      <c r="F12598">
        <v>32.446559999999998</v>
      </c>
    </row>
    <row r="12599" spans="1:6" x14ac:dyDescent="0.3">
      <c r="A12599">
        <v>41.780500000000004</v>
      </c>
      <c r="B12599">
        <v>232.8597</v>
      </c>
      <c r="C12599">
        <v>5.9443840000000003</v>
      </c>
      <c r="D12599">
        <v>-72.19229</v>
      </c>
      <c r="E12599">
        <v>49.881720000000001</v>
      </c>
      <c r="F12599">
        <v>32.446559999999998</v>
      </c>
    </row>
    <row r="12600" spans="1:6" x14ac:dyDescent="0.3">
      <c r="A12600">
        <v>41.783830000000002</v>
      </c>
      <c r="B12600">
        <v>232.87620000000001</v>
      </c>
      <c r="C12600">
        <v>5.942164</v>
      </c>
      <c r="D12600">
        <v>-72.173400000000001</v>
      </c>
      <c r="E12600">
        <v>49.911279999999998</v>
      </c>
      <c r="F12600">
        <v>32.19406</v>
      </c>
    </row>
    <row r="12601" spans="1:6" x14ac:dyDescent="0.3">
      <c r="A12601">
        <v>41.787170000000003</v>
      </c>
      <c r="B12601">
        <v>232.893</v>
      </c>
      <c r="C12601">
        <v>5.93919</v>
      </c>
      <c r="D12601">
        <v>-72.140219999999999</v>
      </c>
      <c r="E12601">
        <v>49.977820000000001</v>
      </c>
      <c r="F12601">
        <v>32.19406</v>
      </c>
    </row>
    <row r="12602" spans="1:6" x14ac:dyDescent="0.3">
      <c r="A12602">
        <v>41.790500000000002</v>
      </c>
      <c r="B12602">
        <v>232.91079999999999</v>
      </c>
      <c r="C12602">
        <v>5.9342699999999997</v>
      </c>
      <c r="D12602">
        <v>-72.072860000000006</v>
      </c>
      <c r="E12602">
        <v>50.053600000000003</v>
      </c>
      <c r="F12602">
        <v>32.19406</v>
      </c>
    </row>
    <row r="12603" spans="1:6" x14ac:dyDescent="0.3">
      <c r="A12603">
        <v>41.79383</v>
      </c>
      <c r="B12603">
        <v>232.9264</v>
      </c>
      <c r="C12603">
        <v>5.9276869999999997</v>
      </c>
      <c r="D12603">
        <v>-71.977050000000006</v>
      </c>
      <c r="E12603">
        <v>48.698819999999998</v>
      </c>
      <c r="F12603">
        <v>32.19406</v>
      </c>
    </row>
    <row r="12604" spans="1:6" x14ac:dyDescent="0.3">
      <c r="A12604">
        <v>41.797159999999998</v>
      </c>
      <c r="B12604">
        <v>232.9419</v>
      </c>
      <c r="C12604">
        <v>5.9229440000000002</v>
      </c>
      <c r="D12604">
        <v>-71.904709999999994</v>
      </c>
      <c r="E12604">
        <v>49.704439999999998</v>
      </c>
      <c r="F12604">
        <v>32.19406</v>
      </c>
    </row>
    <row r="12605" spans="1:6" x14ac:dyDescent="0.3">
      <c r="A12605">
        <v>41.8005</v>
      </c>
      <c r="B12605">
        <v>232.95840000000001</v>
      </c>
      <c r="C12605">
        <v>5.9196949999999999</v>
      </c>
      <c r="D12605">
        <v>-71.858949999999993</v>
      </c>
      <c r="E12605">
        <v>50.044400000000003</v>
      </c>
      <c r="F12605">
        <v>32.067810000000001</v>
      </c>
    </row>
    <row r="12606" spans="1:6" x14ac:dyDescent="0.3">
      <c r="A12606">
        <v>41.803829999999998</v>
      </c>
      <c r="B12606">
        <v>232.97540000000001</v>
      </c>
      <c r="C12606">
        <v>5.9153099999999998</v>
      </c>
      <c r="D12606">
        <v>-71.809780000000003</v>
      </c>
      <c r="E12606">
        <v>49.290570000000002</v>
      </c>
      <c r="F12606">
        <v>32.067810000000001</v>
      </c>
    </row>
    <row r="12607" spans="1:6" x14ac:dyDescent="0.3">
      <c r="A12607">
        <v>41.807169999999999</v>
      </c>
      <c r="B12607">
        <v>232.9922</v>
      </c>
      <c r="C12607">
        <v>5.9121290000000002</v>
      </c>
      <c r="D12607">
        <v>-71.775490000000005</v>
      </c>
      <c r="E12607">
        <v>49.911360000000002</v>
      </c>
      <c r="F12607">
        <v>32.067810000000001</v>
      </c>
    </row>
    <row r="12608" spans="1:6" x14ac:dyDescent="0.3">
      <c r="A12608">
        <v>41.810499999999998</v>
      </c>
      <c r="B12608">
        <v>233.00800000000001</v>
      </c>
      <c r="C12608">
        <v>5.9092710000000004</v>
      </c>
      <c r="D12608">
        <v>-71.751419999999996</v>
      </c>
      <c r="E12608">
        <v>50.007420000000003</v>
      </c>
      <c r="F12608">
        <v>32.067810000000001</v>
      </c>
    </row>
    <row r="12609" spans="1:6" x14ac:dyDescent="0.3">
      <c r="A12609">
        <v>41.813830000000003</v>
      </c>
      <c r="B12609">
        <v>233.02539999999999</v>
      </c>
      <c r="C12609">
        <v>5.9066900000000002</v>
      </c>
      <c r="D12609">
        <v>-71.718559999999997</v>
      </c>
      <c r="E12609">
        <v>49.972110000000001</v>
      </c>
      <c r="F12609">
        <v>32.067810000000001</v>
      </c>
    </row>
    <row r="12610" spans="1:6" x14ac:dyDescent="0.3">
      <c r="A12610">
        <v>41.817169999999997</v>
      </c>
      <c r="B12610">
        <v>233.04079999999999</v>
      </c>
      <c r="C12610">
        <v>5.9052499999999997</v>
      </c>
      <c r="D12610">
        <v>-71.698790000000002</v>
      </c>
      <c r="E12610">
        <v>50.05218</v>
      </c>
      <c r="F12610">
        <v>32.067810000000001</v>
      </c>
    </row>
    <row r="12611" spans="1:6" x14ac:dyDescent="0.3">
      <c r="A12611">
        <v>41.820500000000003</v>
      </c>
      <c r="B12611">
        <v>233.0574</v>
      </c>
      <c r="C12611">
        <v>5.9033550000000004</v>
      </c>
      <c r="D12611">
        <v>-71.675319999999999</v>
      </c>
      <c r="E12611">
        <v>50.013039999999997</v>
      </c>
      <c r="F12611">
        <v>32.067810000000001</v>
      </c>
    </row>
    <row r="12612" spans="1:6" x14ac:dyDescent="0.3">
      <c r="A12612">
        <v>41.823830000000001</v>
      </c>
      <c r="B12612">
        <v>233.0744</v>
      </c>
      <c r="C12612">
        <v>5.8985459999999996</v>
      </c>
      <c r="D12612">
        <v>-71.619290000000007</v>
      </c>
      <c r="E12612">
        <v>50.09198</v>
      </c>
      <c r="F12612">
        <v>32.067810000000001</v>
      </c>
    </row>
    <row r="12613" spans="1:6" x14ac:dyDescent="0.3">
      <c r="A12613">
        <v>41.827170000000002</v>
      </c>
      <c r="B12613">
        <v>233.0908</v>
      </c>
      <c r="C12613">
        <v>5.8926590000000001</v>
      </c>
      <c r="D12613">
        <v>-71.551320000000004</v>
      </c>
      <c r="E12613">
        <v>50.052570000000003</v>
      </c>
      <c r="F12613">
        <v>32.067810000000001</v>
      </c>
    </row>
    <row r="12614" spans="1:6" x14ac:dyDescent="0.3">
      <c r="A12614">
        <v>41.830500000000001</v>
      </c>
      <c r="B12614">
        <v>233.10769999999999</v>
      </c>
      <c r="C12614">
        <v>5.8861109999999996</v>
      </c>
      <c r="D12614">
        <v>-71.485339999999994</v>
      </c>
      <c r="E12614">
        <v>49.983559999999997</v>
      </c>
      <c r="F12614">
        <v>32.067810000000001</v>
      </c>
    </row>
    <row r="12615" spans="1:6" x14ac:dyDescent="0.3">
      <c r="A12615">
        <v>41.833829999999999</v>
      </c>
      <c r="B12615">
        <v>233.12350000000001</v>
      </c>
      <c r="C12615">
        <v>5.8784619999999999</v>
      </c>
      <c r="D12615">
        <v>-71.39425</v>
      </c>
      <c r="E12615">
        <v>50.025460000000002</v>
      </c>
      <c r="F12615">
        <v>31.941559999999999</v>
      </c>
    </row>
    <row r="12616" spans="1:6" x14ac:dyDescent="0.3">
      <c r="A12616">
        <v>41.837159999999997</v>
      </c>
      <c r="B12616">
        <v>233.14019999999999</v>
      </c>
      <c r="C12616">
        <v>5.8735540000000004</v>
      </c>
      <c r="D12616">
        <v>-71.329970000000003</v>
      </c>
      <c r="E12616">
        <v>49.651490000000003</v>
      </c>
      <c r="F12616">
        <v>31.941559999999999</v>
      </c>
    </row>
    <row r="12617" spans="1:6" x14ac:dyDescent="0.3">
      <c r="A12617">
        <v>41.840499999999999</v>
      </c>
      <c r="B12617">
        <v>233.1566</v>
      </c>
      <c r="C12617">
        <v>5.8675240000000004</v>
      </c>
      <c r="D12617">
        <v>-71.246960000000001</v>
      </c>
      <c r="E12617">
        <v>50.119880000000002</v>
      </c>
      <c r="F12617">
        <v>31.941559999999999</v>
      </c>
    </row>
    <row r="12618" spans="1:6" x14ac:dyDescent="0.3">
      <c r="A12618">
        <v>41.84384</v>
      </c>
      <c r="B12618">
        <v>233.173</v>
      </c>
      <c r="C12618">
        <v>5.859686</v>
      </c>
      <c r="D12618">
        <v>-71.128879999999995</v>
      </c>
      <c r="E12618">
        <v>50.059539999999998</v>
      </c>
      <c r="F12618">
        <v>31.941559999999999</v>
      </c>
    </row>
    <row r="12619" spans="1:6" x14ac:dyDescent="0.3">
      <c r="A12619">
        <v>41.847160000000002</v>
      </c>
      <c r="B12619">
        <v>233.18989999999999</v>
      </c>
      <c r="C12619">
        <v>5.8530540000000002</v>
      </c>
      <c r="D12619">
        <v>-71.036490000000001</v>
      </c>
      <c r="E12619">
        <v>50.144730000000003</v>
      </c>
      <c r="F12619">
        <v>31.81531</v>
      </c>
    </row>
    <row r="12620" spans="1:6" x14ac:dyDescent="0.3">
      <c r="A12620">
        <v>41.850499999999997</v>
      </c>
      <c r="B12620">
        <v>233.2064</v>
      </c>
      <c r="C12620">
        <v>5.8483609999999997</v>
      </c>
      <c r="D12620">
        <v>-70.977680000000007</v>
      </c>
      <c r="E12620">
        <v>50.024709999999999</v>
      </c>
      <c r="F12620">
        <v>31.81531</v>
      </c>
    </row>
    <row r="12621" spans="1:6" x14ac:dyDescent="0.3">
      <c r="A12621">
        <v>41.853830000000002</v>
      </c>
      <c r="B12621">
        <v>233.22290000000001</v>
      </c>
      <c r="C12621">
        <v>5.844684</v>
      </c>
      <c r="D12621">
        <v>-70.932069999999996</v>
      </c>
      <c r="E12621">
        <v>49.947020000000002</v>
      </c>
      <c r="F12621">
        <v>31.81531</v>
      </c>
    </row>
    <row r="12622" spans="1:6" x14ac:dyDescent="0.3">
      <c r="A12622">
        <v>41.857170000000004</v>
      </c>
      <c r="B12622">
        <v>233.23939999999999</v>
      </c>
      <c r="C12622">
        <v>5.8410279999999997</v>
      </c>
      <c r="D12622">
        <v>-70.882499999999993</v>
      </c>
      <c r="E12622">
        <v>49.80932</v>
      </c>
      <c r="F12622">
        <v>31.81531</v>
      </c>
    </row>
    <row r="12623" spans="1:6" x14ac:dyDescent="0.3">
      <c r="A12623">
        <v>41.860500000000002</v>
      </c>
      <c r="B12623">
        <v>233.255</v>
      </c>
      <c r="C12623">
        <v>5.8371740000000001</v>
      </c>
      <c r="D12623">
        <v>-70.828149999999994</v>
      </c>
      <c r="E12623">
        <v>50.011479999999999</v>
      </c>
      <c r="F12623">
        <v>31.81531</v>
      </c>
    </row>
    <row r="12624" spans="1:6" x14ac:dyDescent="0.3">
      <c r="A12624">
        <v>41.86383</v>
      </c>
      <c r="B12624">
        <v>233.2713</v>
      </c>
      <c r="C12624">
        <v>5.8306089999999999</v>
      </c>
      <c r="D12624">
        <v>-70.740340000000003</v>
      </c>
      <c r="E12624">
        <v>49.290019999999998</v>
      </c>
      <c r="F12624">
        <v>31.81531</v>
      </c>
    </row>
    <row r="12625" spans="1:6" x14ac:dyDescent="0.3">
      <c r="A12625">
        <v>41.867159999999998</v>
      </c>
      <c r="B12625">
        <v>233.2886</v>
      </c>
      <c r="C12625">
        <v>5.8248980000000001</v>
      </c>
      <c r="D12625">
        <v>-70.670259999999999</v>
      </c>
      <c r="E12625">
        <v>49.91122</v>
      </c>
      <c r="F12625">
        <v>31.81531</v>
      </c>
    </row>
    <row r="12626" spans="1:6" x14ac:dyDescent="0.3">
      <c r="A12626">
        <v>41.8705</v>
      </c>
      <c r="B12626">
        <v>233.30459999999999</v>
      </c>
      <c r="C12626">
        <v>5.8199110000000003</v>
      </c>
      <c r="D12626">
        <v>-70.617000000000004</v>
      </c>
      <c r="E12626">
        <v>49.977809999999998</v>
      </c>
      <c r="F12626">
        <v>31.81531</v>
      </c>
    </row>
    <row r="12627" spans="1:6" x14ac:dyDescent="0.3">
      <c r="A12627">
        <v>41.873829999999998</v>
      </c>
      <c r="B12627">
        <v>233.32159999999999</v>
      </c>
      <c r="C12627">
        <v>5.8132799999999998</v>
      </c>
      <c r="D12627">
        <v>-70.539869999999993</v>
      </c>
      <c r="E12627">
        <v>50.142319999999998</v>
      </c>
      <c r="F12627">
        <v>31.81531</v>
      </c>
    </row>
    <row r="12628" spans="1:6" x14ac:dyDescent="0.3">
      <c r="A12628">
        <v>41.87717</v>
      </c>
      <c r="B12628">
        <v>233.33879999999999</v>
      </c>
      <c r="C12628">
        <v>5.8087479999999996</v>
      </c>
      <c r="D12628">
        <v>-70.476519999999994</v>
      </c>
      <c r="E12628">
        <v>49.946869999999997</v>
      </c>
      <c r="F12628">
        <v>31.81531</v>
      </c>
    </row>
    <row r="12629" spans="1:6" x14ac:dyDescent="0.3">
      <c r="A12629">
        <v>41.880499999999998</v>
      </c>
      <c r="B12629">
        <v>233.35470000000001</v>
      </c>
      <c r="C12629">
        <v>5.8054449999999997</v>
      </c>
      <c r="D12629">
        <v>-70.428319999999999</v>
      </c>
      <c r="E12629">
        <v>50.104840000000003</v>
      </c>
      <c r="F12629">
        <v>31.81531</v>
      </c>
    </row>
    <row r="12630" spans="1:6" x14ac:dyDescent="0.3">
      <c r="A12630">
        <v>41.883830000000003</v>
      </c>
      <c r="B12630">
        <v>233.37110000000001</v>
      </c>
      <c r="C12630">
        <v>5.8017099999999999</v>
      </c>
      <c r="D12630">
        <v>-70.378609999999995</v>
      </c>
      <c r="E12630">
        <v>50.16742</v>
      </c>
      <c r="F12630">
        <v>31.184049999999999</v>
      </c>
    </row>
    <row r="12631" spans="1:6" x14ac:dyDescent="0.3">
      <c r="A12631">
        <v>41.887160000000002</v>
      </c>
      <c r="B12631">
        <v>233.38740000000001</v>
      </c>
      <c r="C12631">
        <v>5.7995340000000004</v>
      </c>
      <c r="D12631">
        <v>-70.360259999999997</v>
      </c>
      <c r="E12631">
        <v>49.935940000000002</v>
      </c>
      <c r="F12631">
        <v>31.184049999999999</v>
      </c>
    </row>
    <row r="12632" spans="1:6" x14ac:dyDescent="0.3">
      <c r="A12632">
        <v>41.890500000000003</v>
      </c>
      <c r="B12632">
        <v>233.40440000000001</v>
      </c>
      <c r="C12632">
        <v>5.7967680000000001</v>
      </c>
      <c r="D12632">
        <v>-70.338939999999994</v>
      </c>
      <c r="E12632">
        <v>49.983980000000003</v>
      </c>
      <c r="F12632">
        <v>31.184049999999999</v>
      </c>
    </row>
    <row r="12633" spans="1:6" x14ac:dyDescent="0.3">
      <c r="A12633">
        <v>41.893830000000001</v>
      </c>
      <c r="B12633">
        <v>233.42099999999999</v>
      </c>
      <c r="C12633">
        <v>5.7903539999999998</v>
      </c>
      <c r="D12633">
        <v>-70.263260000000002</v>
      </c>
      <c r="E12633">
        <v>50.001719999999999</v>
      </c>
      <c r="F12633">
        <v>31.184049999999999</v>
      </c>
    </row>
    <row r="12634" spans="1:6" x14ac:dyDescent="0.3">
      <c r="A12634">
        <v>41.897170000000003</v>
      </c>
      <c r="B12634">
        <v>233.43719999999999</v>
      </c>
      <c r="C12634">
        <v>5.782921</v>
      </c>
      <c r="D12634">
        <v>-70.159379999999999</v>
      </c>
      <c r="E12634">
        <v>49.782049999999998</v>
      </c>
      <c r="F12634">
        <v>31.184049999999999</v>
      </c>
    </row>
    <row r="12635" spans="1:6" x14ac:dyDescent="0.3">
      <c r="A12635">
        <v>41.900500000000001</v>
      </c>
      <c r="B12635">
        <v>233.4538</v>
      </c>
      <c r="C12635">
        <v>5.7780129999999996</v>
      </c>
      <c r="D12635">
        <v>-70.083439999999996</v>
      </c>
      <c r="E12635">
        <v>50.122959999999999</v>
      </c>
      <c r="F12635">
        <v>30.805299999999999</v>
      </c>
    </row>
    <row r="12636" spans="1:6" x14ac:dyDescent="0.3">
      <c r="A12636">
        <v>41.903829999999999</v>
      </c>
      <c r="B12636">
        <v>233.47020000000001</v>
      </c>
      <c r="C12636">
        <v>5.7740159999999996</v>
      </c>
      <c r="D12636">
        <v>-70.032550000000001</v>
      </c>
      <c r="E12636">
        <v>50.071759999999998</v>
      </c>
      <c r="F12636">
        <v>30.805299999999999</v>
      </c>
    </row>
    <row r="12637" spans="1:6" x14ac:dyDescent="0.3">
      <c r="A12637">
        <v>41.907170000000001</v>
      </c>
      <c r="B12637">
        <v>233.48650000000001</v>
      </c>
      <c r="C12637">
        <v>5.7724580000000003</v>
      </c>
      <c r="D12637">
        <v>-70.018379999999993</v>
      </c>
      <c r="E12637">
        <v>50.012210000000003</v>
      </c>
      <c r="F12637">
        <v>30.805299999999999</v>
      </c>
    </row>
    <row r="12638" spans="1:6" x14ac:dyDescent="0.3">
      <c r="A12638">
        <v>41.910499999999999</v>
      </c>
      <c r="B12638">
        <v>233.50309999999999</v>
      </c>
      <c r="C12638">
        <v>5.7705849999999996</v>
      </c>
      <c r="D12638">
        <v>-70.004369999999994</v>
      </c>
      <c r="E12638">
        <v>49.701599999999999</v>
      </c>
      <c r="F12638">
        <v>30.805299999999999</v>
      </c>
    </row>
    <row r="12639" spans="1:6" x14ac:dyDescent="0.3">
      <c r="A12639">
        <v>41.913829999999997</v>
      </c>
      <c r="B12639">
        <v>233.51939999999999</v>
      </c>
      <c r="C12639">
        <v>5.7678589999999996</v>
      </c>
      <c r="D12639">
        <v>-69.962760000000003</v>
      </c>
      <c r="E12639">
        <v>50.19162</v>
      </c>
      <c r="F12639">
        <v>30.805299999999999</v>
      </c>
    </row>
    <row r="12640" spans="1:6" x14ac:dyDescent="0.3">
      <c r="A12640">
        <v>41.917160000000003</v>
      </c>
      <c r="B12640">
        <v>233.53550000000001</v>
      </c>
      <c r="C12640">
        <v>5.7648679999999999</v>
      </c>
      <c r="D12640">
        <v>-69.910629999999998</v>
      </c>
      <c r="E12640">
        <v>50.224440000000001</v>
      </c>
      <c r="F12640">
        <v>30.931550000000001</v>
      </c>
    </row>
    <row r="12641" spans="1:6" x14ac:dyDescent="0.3">
      <c r="A12641">
        <v>41.920499999999997</v>
      </c>
      <c r="B12641">
        <v>233.55240000000001</v>
      </c>
      <c r="C12641">
        <v>5.7615509999999999</v>
      </c>
      <c r="D12641">
        <v>-69.858860000000007</v>
      </c>
      <c r="E12641">
        <v>49.985489999999999</v>
      </c>
      <c r="F12641">
        <v>30.931550000000001</v>
      </c>
    </row>
    <row r="12642" spans="1:6" x14ac:dyDescent="0.3">
      <c r="A12642">
        <v>41.923830000000002</v>
      </c>
      <c r="B12642">
        <v>233.56899999999999</v>
      </c>
      <c r="C12642">
        <v>5.758642</v>
      </c>
      <c r="D12642">
        <v>-69.818439999999995</v>
      </c>
      <c r="E12642">
        <v>49.831319999999998</v>
      </c>
      <c r="F12642">
        <v>30.931550000000001</v>
      </c>
    </row>
    <row r="12643" spans="1:6" x14ac:dyDescent="0.3">
      <c r="A12643">
        <v>41.927169999999997</v>
      </c>
      <c r="B12643">
        <v>233.58539999999999</v>
      </c>
      <c r="C12643">
        <v>5.7572850000000004</v>
      </c>
      <c r="D12643">
        <v>-69.808199999999999</v>
      </c>
      <c r="E12643">
        <v>50.016970000000001</v>
      </c>
      <c r="F12643">
        <v>30.931550000000001</v>
      </c>
    </row>
    <row r="12644" spans="1:6" x14ac:dyDescent="0.3">
      <c r="A12644">
        <v>41.930500000000002</v>
      </c>
      <c r="B12644">
        <v>233.60159999999999</v>
      </c>
      <c r="C12644">
        <v>5.7532870000000003</v>
      </c>
      <c r="D12644">
        <v>-69.760990000000007</v>
      </c>
      <c r="E12644">
        <v>49.945239999999998</v>
      </c>
      <c r="F12644">
        <v>30.931550000000001</v>
      </c>
    </row>
    <row r="12645" spans="1:6" x14ac:dyDescent="0.3">
      <c r="A12645">
        <v>41.93383</v>
      </c>
      <c r="B12645">
        <v>233.6183</v>
      </c>
      <c r="C12645">
        <v>5.7487969999999997</v>
      </c>
      <c r="D12645">
        <v>-69.700860000000006</v>
      </c>
      <c r="E12645">
        <v>50.045459999999999</v>
      </c>
      <c r="F12645">
        <v>31.0578</v>
      </c>
    </row>
    <row r="12646" spans="1:6" x14ac:dyDescent="0.3">
      <c r="A12646">
        <v>41.937159999999999</v>
      </c>
      <c r="B12646">
        <v>233.6343</v>
      </c>
      <c r="C12646">
        <v>5.7432169999999996</v>
      </c>
      <c r="D12646">
        <v>-69.628020000000006</v>
      </c>
      <c r="E12646">
        <v>49.922649999999997</v>
      </c>
      <c r="F12646">
        <v>31.0578</v>
      </c>
    </row>
    <row r="12647" spans="1:6" x14ac:dyDescent="0.3">
      <c r="A12647">
        <v>41.9405</v>
      </c>
      <c r="B12647">
        <v>233.65119999999999</v>
      </c>
      <c r="C12647">
        <v>5.7374729999999996</v>
      </c>
      <c r="D12647">
        <v>-69.560879999999997</v>
      </c>
      <c r="E12647">
        <v>50.14</v>
      </c>
      <c r="F12647">
        <v>31.0578</v>
      </c>
    </row>
    <row r="12648" spans="1:6" x14ac:dyDescent="0.3">
      <c r="A12648">
        <v>41.943829999999998</v>
      </c>
      <c r="B12648">
        <v>233.66749999999999</v>
      </c>
      <c r="C12648">
        <v>5.7328279999999996</v>
      </c>
      <c r="D12648">
        <v>-69.513120000000001</v>
      </c>
      <c r="E12648">
        <v>49.905239999999999</v>
      </c>
      <c r="F12648">
        <v>31.0578</v>
      </c>
    </row>
    <row r="12649" spans="1:6" x14ac:dyDescent="0.3">
      <c r="A12649">
        <v>41.94717</v>
      </c>
      <c r="B12649">
        <v>233.68469999999999</v>
      </c>
      <c r="C12649">
        <v>5.7269800000000002</v>
      </c>
      <c r="D12649">
        <v>-69.446529999999996</v>
      </c>
      <c r="E12649">
        <v>49.946820000000002</v>
      </c>
      <c r="F12649">
        <v>31.0578</v>
      </c>
    </row>
    <row r="12650" spans="1:6" x14ac:dyDescent="0.3">
      <c r="A12650">
        <v>41.950499999999998</v>
      </c>
      <c r="B12650">
        <v>233.70099999999999</v>
      </c>
      <c r="C12650">
        <v>5.7202710000000003</v>
      </c>
      <c r="D12650">
        <v>-69.373559999999998</v>
      </c>
      <c r="E12650">
        <v>49.92754</v>
      </c>
      <c r="F12650">
        <v>30.552800000000001</v>
      </c>
    </row>
    <row r="12651" spans="1:6" x14ac:dyDescent="0.3">
      <c r="A12651">
        <v>41.953830000000004</v>
      </c>
      <c r="B12651">
        <v>233.71700000000001</v>
      </c>
      <c r="C12651">
        <v>5.713692</v>
      </c>
      <c r="D12651">
        <v>-69.291780000000003</v>
      </c>
      <c r="E12651">
        <v>49.893169999999998</v>
      </c>
      <c r="F12651">
        <v>30.552800000000001</v>
      </c>
    </row>
    <row r="12652" spans="1:6" x14ac:dyDescent="0.3">
      <c r="A12652">
        <v>41.957169999999998</v>
      </c>
      <c r="B12652">
        <v>233.73349999999999</v>
      </c>
      <c r="C12652">
        <v>5.7087599999999998</v>
      </c>
      <c r="D12652">
        <v>-69.222300000000004</v>
      </c>
      <c r="E12652">
        <v>50.121160000000003</v>
      </c>
      <c r="F12652">
        <v>30.552800000000001</v>
      </c>
    </row>
    <row r="12653" spans="1:6" x14ac:dyDescent="0.3">
      <c r="A12653">
        <v>41.960500000000003</v>
      </c>
      <c r="B12653">
        <v>233.75059999999999</v>
      </c>
      <c r="C12653">
        <v>5.7046999999999999</v>
      </c>
      <c r="D12653">
        <v>-69.165130000000005</v>
      </c>
      <c r="E12653">
        <v>50.089449999999999</v>
      </c>
      <c r="F12653">
        <v>30.552800000000001</v>
      </c>
    </row>
    <row r="12654" spans="1:6" x14ac:dyDescent="0.3">
      <c r="A12654">
        <v>41.963830000000002</v>
      </c>
      <c r="B12654">
        <v>233.76689999999999</v>
      </c>
      <c r="C12654">
        <v>5.6997239999999998</v>
      </c>
      <c r="D12654">
        <v>-69.092309999999998</v>
      </c>
      <c r="E12654">
        <v>50.02252</v>
      </c>
      <c r="F12654">
        <v>29.92154</v>
      </c>
    </row>
    <row r="12655" spans="1:6" x14ac:dyDescent="0.3">
      <c r="A12655">
        <v>41.967170000000003</v>
      </c>
      <c r="B12655">
        <v>233.78360000000001</v>
      </c>
      <c r="C12655">
        <v>5.6962400000000004</v>
      </c>
      <c r="D12655">
        <v>-69.04616</v>
      </c>
      <c r="E12655">
        <v>49.373150000000003</v>
      </c>
      <c r="F12655">
        <v>29.92154</v>
      </c>
    </row>
    <row r="12656" spans="1:6" x14ac:dyDescent="0.3">
      <c r="A12656">
        <v>41.970500000000001</v>
      </c>
      <c r="B12656">
        <v>233.79929999999999</v>
      </c>
      <c r="C12656">
        <v>5.6907610000000002</v>
      </c>
      <c r="D12656">
        <v>-68.992009999999993</v>
      </c>
      <c r="E12656">
        <v>49.941099999999999</v>
      </c>
      <c r="F12656">
        <v>29.92154</v>
      </c>
    </row>
    <row r="12657" spans="1:6" x14ac:dyDescent="0.3">
      <c r="A12657">
        <v>41.97383</v>
      </c>
      <c r="B12657">
        <v>233.81620000000001</v>
      </c>
      <c r="C12657">
        <v>5.6859900000000003</v>
      </c>
      <c r="D12657">
        <v>-68.952939999999998</v>
      </c>
      <c r="E12657">
        <v>49.349850000000004</v>
      </c>
      <c r="F12657">
        <v>29.92154</v>
      </c>
    </row>
    <row r="12658" spans="1:6" x14ac:dyDescent="0.3">
      <c r="A12658">
        <v>41.977170000000001</v>
      </c>
      <c r="B12658">
        <v>233.83279999999999</v>
      </c>
      <c r="C12658">
        <v>5.6817700000000002</v>
      </c>
      <c r="D12658">
        <v>-68.910120000000006</v>
      </c>
      <c r="E12658">
        <v>50.044519999999999</v>
      </c>
      <c r="F12658">
        <v>29.92154</v>
      </c>
    </row>
    <row r="12659" spans="1:6" x14ac:dyDescent="0.3">
      <c r="A12659">
        <v>41.980499999999999</v>
      </c>
      <c r="B12659">
        <v>233.8492</v>
      </c>
      <c r="C12659">
        <v>5.6788720000000001</v>
      </c>
      <c r="D12659">
        <v>-68.875100000000003</v>
      </c>
      <c r="E12659">
        <v>49.744999999999997</v>
      </c>
      <c r="F12659">
        <v>29.92154</v>
      </c>
    </row>
    <row r="12660" spans="1:6" x14ac:dyDescent="0.3">
      <c r="A12660">
        <v>41.983829999999998</v>
      </c>
      <c r="B12660">
        <v>233.86619999999999</v>
      </c>
      <c r="C12660">
        <v>5.6773990000000003</v>
      </c>
      <c r="D12660">
        <v>-68.853399999999993</v>
      </c>
      <c r="E12660">
        <v>49.936250000000001</v>
      </c>
      <c r="F12660">
        <v>30.426539999999999</v>
      </c>
    </row>
    <row r="12661" spans="1:6" x14ac:dyDescent="0.3">
      <c r="A12661">
        <v>41.987169999999999</v>
      </c>
      <c r="B12661">
        <v>233.88200000000001</v>
      </c>
      <c r="C12661">
        <v>5.6748900000000004</v>
      </c>
      <c r="D12661">
        <v>-68.811660000000003</v>
      </c>
      <c r="E12661">
        <v>50.191099999999999</v>
      </c>
      <c r="F12661">
        <v>30.426539999999999</v>
      </c>
    </row>
    <row r="12662" spans="1:6" x14ac:dyDescent="0.3">
      <c r="A12662">
        <v>41.990499999999997</v>
      </c>
      <c r="B12662">
        <v>233.8991</v>
      </c>
      <c r="C12662">
        <v>5.6706029999999998</v>
      </c>
      <c r="D12662">
        <v>-68.760620000000003</v>
      </c>
      <c r="E12662">
        <v>50.077359999999999</v>
      </c>
      <c r="F12662">
        <v>30.426539999999999</v>
      </c>
    </row>
    <row r="12663" spans="1:6" x14ac:dyDescent="0.3">
      <c r="A12663">
        <v>41.993830000000003</v>
      </c>
      <c r="B12663">
        <v>233.91560000000001</v>
      </c>
      <c r="C12663">
        <v>5.6663870000000003</v>
      </c>
      <c r="D12663">
        <v>-68.711939999999998</v>
      </c>
      <c r="E12663">
        <v>49.35</v>
      </c>
      <c r="F12663">
        <v>30.426539999999999</v>
      </c>
    </row>
    <row r="12664" spans="1:6" x14ac:dyDescent="0.3">
      <c r="A12664">
        <v>41.997160000000001</v>
      </c>
      <c r="B12664">
        <v>233.9314</v>
      </c>
      <c r="C12664">
        <v>5.6622190000000003</v>
      </c>
      <c r="D12664">
        <v>-68.658519999999996</v>
      </c>
      <c r="E12664">
        <v>50.014960000000002</v>
      </c>
      <c r="F12664">
        <v>30.426539999999999</v>
      </c>
    </row>
    <row r="12665" spans="1:6" x14ac:dyDescent="0.3">
      <c r="A12665">
        <v>42.000500000000002</v>
      </c>
      <c r="B12665">
        <v>233.94739999999999</v>
      </c>
      <c r="C12665">
        <v>5.6594610000000003</v>
      </c>
      <c r="D12665">
        <v>-68.614800000000002</v>
      </c>
      <c r="E12665">
        <v>49.974150000000002</v>
      </c>
      <c r="F12665">
        <v>30.426539999999999</v>
      </c>
    </row>
    <row r="12666" spans="1:6" x14ac:dyDescent="0.3">
      <c r="A12666">
        <v>42.003830000000001</v>
      </c>
      <c r="B12666">
        <v>233.96520000000001</v>
      </c>
      <c r="C12666">
        <v>5.6578119999999998</v>
      </c>
      <c r="D12666">
        <v>-68.584549999999993</v>
      </c>
      <c r="E12666">
        <v>49.993540000000003</v>
      </c>
      <c r="F12666">
        <v>30.426539999999999</v>
      </c>
    </row>
    <row r="12667" spans="1:6" x14ac:dyDescent="0.3">
      <c r="A12667">
        <v>42.007170000000002</v>
      </c>
      <c r="B12667">
        <v>233.9812</v>
      </c>
      <c r="C12667">
        <v>5.655176</v>
      </c>
      <c r="D12667">
        <v>-68.540379999999999</v>
      </c>
      <c r="E12667">
        <v>49.349980000000002</v>
      </c>
      <c r="F12667">
        <v>30.426539999999999</v>
      </c>
    </row>
    <row r="12668" spans="1:6" x14ac:dyDescent="0.3">
      <c r="A12668">
        <v>42.0105</v>
      </c>
      <c r="B12668">
        <v>233.9974</v>
      </c>
      <c r="C12668">
        <v>5.6512149999999997</v>
      </c>
      <c r="D12668">
        <v>-68.485200000000006</v>
      </c>
      <c r="E12668">
        <v>49.867060000000002</v>
      </c>
      <c r="F12668">
        <v>30.426539999999999</v>
      </c>
    </row>
    <row r="12669" spans="1:6" x14ac:dyDescent="0.3">
      <c r="A12669">
        <v>42.013829999999999</v>
      </c>
      <c r="B12669">
        <v>234.01400000000001</v>
      </c>
      <c r="C12669">
        <v>5.6467840000000002</v>
      </c>
      <c r="D12669">
        <v>-68.425849999999997</v>
      </c>
      <c r="E12669">
        <v>50.114840000000001</v>
      </c>
      <c r="F12669">
        <v>29.16404</v>
      </c>
    </row>
    <row r="12670" spans="1:6" x14ac:dyDescent="0.3">
      <c r="A12670">
        <v>42.01717</v>
      </c>
      <c r="B12670">
        <v>234.03059999999999</v>
      </c>
      <c r="C12670">
        <v>5.641985</v>
      </c>
      <c r="D12670">
        <v>-68.364339999999999</v>
      </c>
      <c r="E12670">
        <v>50.058309999999999</v>
      </c>
      <c r="F12670">
        <v>29.16404</v>
      </c>
    </row>
    <row r="12671" spans="1:6" x14ac:dyDescent="0.3">
      <c r="A12671">
        <v>42.020499999999998</v>
      </c>
      <c r="B12671">
        <v>234.04759999999999</v>
      </c>
      <c r="C12671">
        <v>5.6378880000000002</v>
      </c>
      <c r="D12671">
        <v>-68.308300000000003</v>
      </c>
      <c r="E12671">
        <v>49.837060000000001</v>
      </c>
      <c r="F12671">
        <v>29.16404</v>
      </c>
    </row>
    <row r="12672" spans="1:6" x14ac:dyDescent="0.3">
      <c r="A12672">
        <v>42.023829999999997</v>
      </c>
      <c r="B12672">
        <v>234.06379999999999</v>
      </c>
      <c r="C12672">
        <v>5.6336620000000002</v>
      </c>
      <c r="D12672">
        <v>-68.251589999999993</v>
      </c>
      <c r="E12672">
        <v>50.018470000000001</v>
      </c>
      <c r="F12672">
        <v>29.16404</v>
      </c>
    </row>
    <row r="12673" spans="1:6" x14ac:dyDescent="0.3">
      <c r="A12673">
        <v>42.027160000000002</v>
      </c>
      <c r="B12673">
        <v>234.08090000000001</v>
      </c>
      <c r="C12673">
        <v>5.6283640000000004</v>
      </c>
      <c r="D12673">
        <v>-68.182280000000006</v>
      </c>
      <c r="E12673">
        <v>50.12294</v>
      </c>
      <c r="F12673">
        <v>29.16404</v>
      </c>
    </row>
    <row r="12674" spans="1:6" x14ac:dyDescent="0.3">
      <c r="A12674">
        <v>42.030500000000004</v>
      </c>
      <c r="B12674">
        <v>234.0966</v>
      </c>
      <c r="C12674">
        <v>5.6230349999999998</v>
      </c>
      <c r="D12674">
        <v>-68.112009999999998</v>
      </c>
      <c r="E12674">
        <v>49.912190000000002</v>
      </c>
      <c r="F12674">
        <v>29.16404</v>
      </c>
    </row>
    <row r="12675" spans="1:6" x14ac:dyDescent="0.3">
      <c r="A12675">
        <v>42.033830000000002</v>
      </c>
      <c r="B12675">
        <v>234.11349999999999</v>
      </c>
      <c r="C12675">
        <v>5.6194689999999996</v>
      </c>
      <c r="D12675">
        <v>-68.06268</v>
      </c>
      <c r="E12675">
        <v>50.037199999999999</v>
      </c>
      <c r="F12675">
        <v>29.54278</v>
      </c>
    </row>
    <row r="12676" spans="1:6" x14ac:dyDescent="0.3">
      <c r="A12676">
        <v>42.037170000000003</v>
      </c>
      <c r="B12676">
        <v>234.13030000000001</v>
      </c>
      <c r="C12676">
        <v>5.6168889999999996</v>
      </c>
      <c r="D12676">
        <v>-68.025940000000006</v>
      </c>
      <c r="E12676">
        <v>49.979709999999997</v>
      </c>
      <c r="F12676">
        <v>29.54278</v>
      </c>
    </row>
    <row r="12677" spans="1:6" x14ac:dyDescent="0.3">
      <c r="A12677">
        <v>42.040500000000002</v>
      </c>
      <c r="B12677">
        <v>234.1463</v>
      </c>
      <c r="C12677">
        <v>5.6128220000000004</v>
      </c>
      <c r="D12677">
        <v>-67.978660000000005</v>
      </c>
      <c r="E12677">
        <v>50.024540000000002</v>
      </c>
      <c r="F12677">
        <v>29.54278</v>
      </c>
    </row>
    <row r="12678" spans="1:6" x14ac:dyDescent="0.3">
      <c r="A12678">
        <v>42.04383</v>
      </c>
      <c r="B12678">
        <v>234.16300000000001</v>
      </c>
      <c r="C12678">
        <v>5.6080180000000004</v>
      </c>
      <c r="D12678">
        <v>-67.930359999999993</v>
      </c>
      <c r="E12678">
        <v>49.976520000000001</v>
      </c>
      <c r="F12678">
        <v>29.54278</v>
      </c>
    </row>
    <row r="12679" spans="1:6" x14ac:dyDescent="0.3">
      <c r="A12679">
        <v>42.047159999999998</v>
      </c>
      <c r="B12679">
        <v>234.1788</v>
      </c>
      <c r="C12679">
        <v>5.6027740000000001</v>
      </c>
      <c r="D12679">
        <v>-67.872559999999993</v>
      </c>
      <c r="E12679">
        <v>50.123829999999998</v>
      </c>
      <c r="F12679">
        <v>29.54278</v>
      </c>
    </row>
    <row r="12680" spans="1:6" x14ac:dyDescent="0.3">
      <c r="A12680">
        <v>42.0505</v>
      </c>
      <c r="B12680">
        <v>234.1961</v>
      </c>
      <c r="C12680">
        <v>5.5983179999999999</v>
      </c>
      <c r="D12680">
        <v>-67.815219999999997</v>
      </c>
      <c r="E12680">
        <v>49.694159999999997</v>
      </c>
      <c r="F12680">
        <v>29.669039999999999</v>
      </c>
    </row>
    <row r="12681" spans="1:6" x14ac:dyDescent="0.3">
      <c r="A12681">
        <v>42.053829999999998</v>
      </c>
      <c r="B12681">
        <v>234.21250000000001</v>
      </c>
      <c r="C12681">
        <v>5.5945340000000003</v>
      </c>
      <c r="D12681">
        <v>-67.772720000000007</v>
      </c>
      <c r="E12681">
        <v>50.041840000000001</v>
      </c>
      <c r="F12681">
        <v>29.669039999999999</v>
      </c>
    </row>
    <row r="12682" spans="1:6" x14ac:dyDescent="0.3">
      <c r="A12682">
        <v>42.057169999999999</v>
      </c>
      <c r="B12682">
        <v>234.22880000000001</v>
      </c>
      <c r="C12682">
        <v>5.5914700000000002</v>
      </c>
      <c r="D12682">
        <v>-67.731309999999993</v>
      </c>
      <c r="E12682">
        <v>50.187930000000001</v>
      </c>
      <c r="F12682">
        <v>29.669039999999999</v>
      </c>
    </row>
    <row r="12683" spans="1:6" x14ac:dyDescent="0.3">
      <c r="A12683">
        <v>42.060499999999998</v>
      </c>
      <c r="B12683">
        <v>234.245</v>
      </c>
      <c r="C12683">
        <v>5.5882709999999998</v>
      </c>
      <c r="D12683">
        <v>-67.693969999999993</v>
      </c>
      <c r="E12683">
        <v>49.899079999999998</v>
      </c>
      <c r="F12683">
        <v>29.669039999999999</v>
      </c>
    </row>
    <row r="12684" spans="1:6" x14ac:dyDescent="0.3">
      <c r="A12684">
        <v>42.063830000000003</v>
      </c>
      <c r="B12684">
        <v>234.26159999999999</v>
      </c>
      <c r="C12684">
        <v>5.5855139999999999</v>
      </c>
      <c r="D12684">
        <v>-67.661839999999998</v>
      </c>
      <c r="E12684">
        <v>49.797400000000003</v>
      </c>
      <c r="F12684">
        <v>29.669039999999999</v>
      </c>
    </row>
    <row r="12685" spans="1:6" x14ac:dyDescent="0.3">
      <c r="A12685">
        <v>42.067169999999997</v>
      </c>
      <c r="B12685">
        <v>234.2783</v>
      </c>
      <c r="C12685">
        <v>5.5831150000000003</v>
      </c>
      <c r="D12685">
        <v>-67.623320000000007</v>
      </c>
      <c r="E12685">
        <v>50.156379999999999</v>
      </c>
      <c r="F12685">
        <v>29.16404</v>
      </c>
    </row>
    <row r="12686" spans="1:6" x14ac:dyDescent="0.3">
      <c r="A12686">
        <v>42.070500000000003</v>
      </c>
      <c r="B12686">
        <v>234.2946</v>
      </c>
      <c r="C12686">
        <v>5.5808220000000004</v>
      </c>
      <c r="D12686">
        <v>-67.585999999999999</v>
      </c>
      <c r="E12686">
        <v>49.979959999999998</v>
      </c>
      <c r="F12686">
        <v>29.16404</v>
      </c>
    </row>
    <row r="12687" spans="1:6" x14ac:dyDescent="0.3">
      <c r="A12687">
        <v>42.073830000000001</v>
      </c>
      <c r="B12687">
        <v>234.31100000000001</v>
      </c>
      <c r="C12687">
        <v>5.5787110000000002</v>
      </c>
      <c r="D12687">
        <v>-67.561989999999994</v>
      </c>
      <c r="E12687">
        <v>50.08372</v>
      </c>
      <c r="F12687">
        <v>29.16404</v>
      </c>
    </row>
    <row r="12688" spans="1:6" x14ac:dyDescent="0.3">
      <c r="A12688">
        <v>42.077170000000002</v>
      </c>
      <c r="B12688">
        <v>234.328</v>
      </c>
      <c r="C12688">
        <v>5.5762739999999997</v>
      </c>
      <c r="D12688">
        <v>-67.536060000000006</v>
      </c>
      <c r="E12688">
        <v>50.020899999999997</v>
      </c>
      <c r="F12688">
        <v>29.16404</v>
      </c>
    </row>
    <row r="12689" spans="1:6" x14ac:dyDescent="0.3">
      <c r="A12689">
        <v>42.080500000000001</v>
      </c>
      <c r="B12689">
        <v>234.34370000000001</v>
      </c>
      <c r="C12689">
        <v>5.5729680000000004</v>
      </c>
      <c r="D12689">
        <v>-67.504300000000001</v>
      </c>
      <c r="E12689">
        <v>50.005220000000001</v>
      </c>
      <c r="F12689">
        <v>28.911529999999999</v>
      </c>
    </row>
    <row r="12690" spans="1:6" x14ac:dyDescent="0.3">
      <c r="A12690">
        <v>42.083829999999999</v>
      </c>
      <c r="B12690">
        <v>234.36109999999999</v>
      </c>
      <c r="C12690">
        <v>5.5678999999999998</v>
      </c>
      <c r="D12690">
        <v>-67.442620000000005</v>
      </c>
      <c r="E12690">
        <v>50.090069999999997</v>
      </c>
      <c r="F12690">
        <v>28.911529999999999</v>
      </c>
    </row>
    <row r="12691" spans="1:6" x14ac:dyDescent="0.3">
      <c r="A12691">
        <v>42.087159999999997</v>
      </c>
      <c r="B12691">
        <v>234.37739999999999</v>
      </c>
      <c r="C12691">
        <v>5.563358</v>
      </c>
      <c r="D12691">
        <v>-67.379289999999997</v>
      </c>
      <c r="E12691">
        <v>50.02252</v>
      </c>
      <c r="F12691">
        <v>28.911529999999999</v>
      </c>
    </row>
    <row r="12692" spans="1:6" x14ac:dyDescent="0.3">
      <c r="A12692">
        <v>42.090499999999999</v>
      </c>
      <c r="B12692">
        <v>234.39330000000001</v>
      </c>
      <c r="C12692">
        <v>5.5597820000000002</v>
      </c>
      <c r="D12692">
        <v>-67.327500000000001</v>
      </c>
      <c r="E12692">
        <v>49.887320000000003</v>
      </c>
      <c r="F12692">
        <v>28.911529999999999</v>
      </c>
    </row>
    <row r="12693" spans="1:6" x14ac:dyDescent="0.3">
      <c r="A12693">
        <v>42.09384</v>
      </c>
      <c r="B12693">
        <v>234.411</v>
      </c>
      <c r="C12693">
        <v>5.5565030000000002</v>
      </c>
      <c r="D12693">
        <v>-67.27131</v>
      </c>
      <c r="E12693">
        <v>49.942230000000002</v>
      </c>
      <c r="F12693">
        <v>28.911529999999999</v>
      </c>
    </row>
    <row r="12694" spans="1:6" x14ac:dyDescent="0.3">
      <c r="A12694">
        <v>42.097160000000002</v>
      </c>
      <c r="B12694">
        <v>234.42660000000001</v>
      </c>
      <c r="C12694">
        <v>5.5537219999999996</v>
      </c>
      <c r="D12694">
        <v>-67.232380000000006</v>
      </c>
      <c r="E12694">
        <v>50.074370000000002</v>
      </c>
      <c r="F12694">
        <v>28.911529999999999</v>
      </c>
    </row>
    <row r="12695" spans="1:6" x14ac:dyDescent="0.3">
      <c r="A12695">
        <v>42.100499999999997</v>
      </c>
      <c r="B12695">
        <v>234.44329999999999</v>
      </c>
      <c r="C12695">
        <v>5.5515800000000004</v>
      </c>
      <c r="D12695">
        <v>-67.208950000000002</v>
      </c>
      <c r="E12695">
        <v>50.018599999999999</v>
      </c>
      <c r="F12695">
        <v>29.16404</v>
      </c>
    </row>
    <row r="12696" spans="1:6" x14ac:dyDescent="0.3">
      <c r="A12696">
        <v>42.103830000000002</v>
      </c>
      <c r="B12696">
        <v>234.46</v>
      </c>
      <c r="C12696">
        <v>5.5498519999999996</v>
      </c>
      <c r="D12696">
        <v>-67.192279999999997</v>
      </c>
      <c r="E12696">
        <v>49.975059999999999</v>
      </c>
      <c r="F12696">
        <v>29.16404</v>
      </c>
    </row>
    <row r="12697" spans="1:6" x14ac:dyDescent="0.3">
      <c r="A12697">
        <v>42.107170000000004</v>
      </c>
      <c r="B12697">
        <v>234.47730000000001</v>
      </c>
      <c r="C12697">
        <v>5.5483549999999999</v>
      </c>
      <c r="D12697">
        <v>-67.177000000000007</v>
      </c>
      <c r="E12697">
        <v>49.964210000000001</v>
      </c>
      <c r="F12697">
        <v>29.16404</v>
      </c>
    </row>
    <row r="12698" spans="1:6" x14ac:dyDescent="0.3">
      <c r="A12698">
        <v>42.110500000000002</v>
      </c>
      <c r="B12698">
        <v>234.49299999999999</v>
      </c>
      <c r="C12698">
        <v>5.543228</v>
      </c>
      <c r="D12698">
        <v>-67.108940000000004</v>
      </c>
      <c r="E12698">
        <v>49.90231</v>
      </c>
      <c r="F12698">
        <v>29.16404</v>
      </c>
    </row>
    <row r="12699" spans="1:6" x14ac:dyDescent="0.3">
      <c r="A12699">
        <v>42.11383</v>
      </c>
      <c r="B12699">
        <v>234.50989999999999</v>
      </c>
      <c r="C12699">
        <v>5.5360719999999999</v>
      </c>
      <c r="D12699">
        <v>-67.014600000000002</v>
      </c>
      <c r="E12699">
        <v>49.916600000000003</v>
      </c>
      <c r="F12699">
        <v>29.16404</v>
      </c>
    </row>
    <row r="12700" spans="1:6" x14ac:dyDescent="0.3">
      <c r="A12700">
        <v>42.117159999999998</v>
      </c>
      <c r="B12700">
        <v>234.5258</v>
      </c>
      <c r="C12700">
        <v>5.5285719999999996</v>
      </c>
      <c r="D12700">
        <v>-66.928250000000006</v>
      </c>
      <c r="E12700">
        <v>50.215789999999998</v>
      </c>
      <c r="F12700">
        <v>29.795290000000001</v>
      </c>
    </row>
    <row r="12701" spans="1:6" x14ac:dyDescent="0.3">
      <c r="A12701">
        <v>42.1205</v>
      </c>
      <c r="B12701">
        <v>234.54259999999999</v>
      </c>
      <c r="C12701">
        <v>5.523193</v>
      </c>
      <c r="D12701">
        <v>-66.878910000000005</v>
      </c>
      <c r="E12701">
        <v>49.35031</v>
      </c>
      <c r="F12701">
        <v>29.795290000000001</v>
      </c>
    </row>
    <row r="12702" spans="1:6" x14ac:dyDescent="0.3">
      <c r="A12702">
        <v>42.123829999999998</v>
      </c>
      <c r="B12702">
        <v>234.55959999999999</v>
      </c>
      <c r="C12702">
        <v>5.5211949999999996</v>
      </c>
      <c r="D12702">
        <v>-66.869680000000002</v>
      </c>
      <c r="E12702">
        <v>49.689709999999998</v>
      </c>
      <c r="F12702">
        <v>29.795290000000001</v>
      </c>
    </row>
    <row r="12703" spans="1:6" x14ac:dyDescent="0.3">
      <c r="A12703">
        <v>42.12717</v>
      </c>
      <c r="B12703">
        <v>234.5763</v>
      </c>
      <c r="C12703">
        <v>5.5192759999999996</v>
      </c>
      <c r="D12703">
        <v>-66.855069999999998</v>
      </c>
      <c r="E12703">
        <v>50.218179999999997</v>
      </c>
      <c r="F12703">
        <v>29.795290000000001</v>
      </c>
    </row>
    <row r="12704" spans="1:6" x14ac:dyDescent="0.3">
      <c r="A12704">
        <v>42.130499999999998</v>
      </c>
      <c r="B12704">
        <v>234.5924</v>
      </c>
      <c r="C12704">
        <v>5.5136180000000001</v>
      </c>
      <c r="D12704">
        <v>-66.784940000000006</v>
      </c>
      <c r="E12704">
        <v>49.995519999999999</v>
      </c>
      <c r="F12704">
        <v>31.184049999999999</v>
      </c>
    </row>
    <row r="12705" spans="1:6" x14ac:dyDescent="0.3">
      <c r="A12705">
        <v>42.133830000000003</v>
      </c>
      <c r="B12705">
        <v>234.6086</v>
      </c>
      <c r="C12705">
        <v>5.5080679999999997</v>
      </c>
      <c r="D12705">
        <v>-66.715450000000004</v>
      </c>
      <c r="E12705">
        <v>50.087679999999999</v>
      </c>
      <c r="F12705">
        <v>31.184049999999999</v>
      </c>
    </row>
    <row r="12706" spans="1:6" x14ac:dyDescent="0.3">
      <c r="A12706">
        <v>42.137160000000002</v>
      </c>
      <c r="B12706">
        <v>234.62540000000001</v>
      </c>
      <c r="C12706">
        <v>5.5041159999999998</v>
      </c>
      <c r="D12706">
        <v>-66.661720000000003</v>
      </c>
      <c r="E12706">
        <v>49.933160000000001</v>
      </c>
      <c r="F12706">
        <v>31.184049999999999</v>
      </c>
    </row>
    <row r="12707" spans="1:6" x14ac:dyDescent="0.3">
      <c r="A12707">
        <v>42.140500000000003</v>
      </c>
      <c r="B12707">
        <v>234.64189999999999</v>
      </c>
      <c r="C12707">
        <v>5.5014919999999998</v>
      </c>
      <c r="D12707">
        <v>-66.620919999999998</v>
      </c>
      <c r="E12707">
        <v>49.864960000000004</v>
      </c>
      <c r="F12707">
        <v>31.184049999999999</v>
      </c>
    </row>
    <row r="12708" spans="1:6" x14ac:dyDescent="0.3">
      <c r="A12708">
        <v>42.143830000000001</v>
      </c>
      <c r="B12708">
        <v>234.65860000000001</v>
      </c>
      <c r="C12708">
        <v>5.4991989999999999</v>
      </c>
      <c r="D12708">
        <v>-66.576599999999999</v>
      </c>
      <c r="E12708">
        <v>50.025390000000002</v>
      </c>
      <c r="F12708">
        <v>31.184049999999999</v>
      </c>
    </row>
    <row r="12709" spans="1:6" x14ac:dyDescent="0.3">
      <c r="A12709">
        <v>42.147170000000003</v>
      </c>
      <c r="B12709">
        <v>234.6746</v>
      </c>
      <c r="C12709">
        <v>5.4963199999999999</v>
      </c>
      <c r="D12709">
        <v>-66.536860000000004</v>
      </c>
      <c r="E12709">
        <v>50.1541</v>
      </c>
      <c r="F12709">
        <v>31.184049999999999</v>
      </c>
    </row>
    <row r="12710" spans="1:6" x14ac:dyDescent="0.3">
      <c r="A12710">
        <v>42.150500000000001</v>
      </c>
      <c r="B12710">
        <v>234.69139999999999</v>
      </c>
      <c r="C12710">
        <v>5.4903839999999997</v>
      </c>
      <c r="D12710">
        <v>-66.464280000000002</v>
      </c>
      <c r="E12710">
        <v>50.008920000000003</v>
      </c>
      <c r="F12710">
        <v>32.446559999999998</v>
      </c>
    </row>
    <row r="12711" spans="1:6" x14ac:dyDescent="0.3">
      <c r="A12711">
        <v>42.153829999999999</v>
      </c>
      <c r="B12711">
        <v>234.7079</v>
      </c>
      <c r="C12711">
        <v>5.4840450000000001</v>
      </c>
      <c r="D12711">
        <v>-66.388909999999996</v>
      </c>
      <c r="E12711">
        <v>49.972619999999999</v>
      </c>
      <c r="F12711">
        <v>32.446559999999998</v>
      </c>
    </row>
    <row r="12712" spans="1:6" x14ac:dyDescent="0.3">
      <c r="A12712">
        <v>42.157170000000001</v>
      </c>
      <c r="B12712">
        <v>234.72499999999999</v>
      </c>
      <c r="C12712">
        <v>5.4808279999999998</v>
      </c>
      <c r="D12712">
        <v>-66.349999999999994</v>
      </c>
      <c r="E12712">
        <v>50.081960000000002</v>
      </c>
      <c r="F12712">
        <v>32.446559999999998</v>
      </c>
    </row>
    <row r="12713" spans="1:6" x14ac:dyDescent="0.3">
      <c r="A12713">
        <v>42.160499999999999</v>
      </c>
      <c r="B12713">
        <v>234.74019999999999</v>
      </c>
      <c r="C12713">
        <v>5.4775929999999997</v>
      </c>
      <c r="D12713">
        <v>-66.307689999999994</v>
      </c>
      <c r="E12713">
        <v>49.961289999999998</v>
      </c>
      <c r="F12713">
        <v>32.446559999999998</v>
      </c>
    </row>
    <row r="12714" spans="1:6" x14ac:dyDescent="0.3">
      <c r="A12714">
        <v>42.163829999999997</v>
      </c>
      <c r="B12714">
        <v>234.75749999999999</v>
      </c>
      <c r="C12714">
        <v>5.4748590000000004</v>
      </c>
      <c r="D12714">
        <v>-66.267719999999997</v>
      </c>
      <c r="E12714">
        <v>49.812959999999997</v>
      </c>
      <c r="F12714">
        <v>32.446559999999998</v>
      </c>
    </row>
    <row r="12715" spans="1:6" x14ac:dyDescent="0.3">
      <c r="A12715">
        <v>42.167160000000003</v>
      </c>
      <c r="B12715">
        <v>234.77430000000001</v>
      </c>
      <c r="C12715">
        <v>5.472766</v>
      </c>
      <c r="D12715">
        <v>-66.245509999999996</v>
      </c>
      <c r="E12715">
        <v>50.189889999999998</v>
      </c>
      <c r="F12715">
        <v>33.33032</v>
      </c>
    </row>
    <row r="12716" spans="1:6" x14ac:dyDescent="0.3">
      <c r="A12716">
        <v>42.170499999999997</v>
      </c>
      <c r="B12716">
        <v>234.79040000000001</v>
      </c>
      <c r="C12716">
        <v>5.4692499999999997</v>
      </c>
      <c r="D12716">
        <v>-66.208250000000007</v>
      </c>
      <c r="E12716">
        <v>49.988259999999997</v>
      </c>
      <c r="F12716">
        <v>33.33032</v>
      </c>
    </row>
    <row r="12717" spans="1:6" x14ac:dyDescent="0.3">
      <c r="A12717">
        <v>42.173830000000002</v>
      </c>
      <c r="B12717">
        <v>234.80699999999999</v>
      </c>
      <c r="C12717">
        <v>5.4653070000000001</v>
      </c>
      <c r="D12717">
        <v>-66.162480000000002</v>
      </c>
      <c r="E12717">
        <v>49.967460000000003</v>
      </c>
      <c r="F12717">
        <v>33.33032</v>
      </c>
    </row>
    <row r="12718" spans="1:6" x14ac:dyDescent="0.3">
      <c r="A12718">
        <v>42.177169999999997</v>
      </c>
      <c r="B12718">
        <v>234.82380000000001</v>
      </c>
      <c r="C12718">
        <v>5.4635490000000004</v>
      </c>
      <c r="D12718">
        <v>-66.141260000000003</v>
      </c>
      <c r="E12718">
        <v>49.814430000000002</v>
      </c>
      <c r="F12718">
        <v>33.33032</v>
      </c>
    </row>
    <row r="12719" spans="1:6" x14ac:dyDescent="0.3">
      <c r="A12719">
        <v>42.180500000000002</v>
      </c>
      <c r="B12719">
        <v>234.83959999999999</v>
      </c>
      <c r="C12719">
        <v>5.46244</v>
      </c>
      <c r="D12719">
        <v>-66.129980000000003</v>
      </c>
      <c r="E12719">
        <v>50.012659999999997</v>
      </c>
      <c r="F12719">
        <v>34.340330000000002</v>
      </c>
    </row>
    <row r="12720" spans="1:6" x14ac:dyDescent="0.3">
      <c r="A12720">
        <v>42.18383</v>
      </c>
      <c r="B12720">
        <v>234.85679999999999</v>
      </c>
      <c r="C12720">
        <v>5.4613860000000001</v>
      </c>
      <c r="D12720">
        <v>-66.108400000000003</v>
      </c>
      <c r="E12720">
        <v>50.062309999999997</v>
      </c>
      <c r="F12720">
        <v>34.340330000000002</v>
      </c>
    </row>
    <row r="12721" spans="1:6" x14ac:dyDescent="0.3">
      <c r="A12721">
        <v>42.187159999999999</v>
      </c>
      <c r="B12721">
        <v>234.87260000000001</v>
      </c>
      <c r="C12721">
        <v>5.4606870000000001</v>
      </c>
      <c r="D12721">
        <v>-66.094970000000004</v>
      </c>
      <c r="E12721">
        <v>50.104329999999997</v>
      </c>
      <c r="F12721">
        <v>34.340330000000002</v>
      </c>
    </row>
    <row r="12722" spans="1:6" x14ac:dyDescent="0.3">
      <c r="A12722">
        <v>42.1905</v>
      </c>
      <c r="B12722">
        <v>234.8904</v>
      </c>
      <c r="C12722">
        <v>5.4592619999999998</v>
      </c>
      <c r="D12722">
        <v>-66.077699999999993</v>
      </c>
      <c r="E12722">
        <v>49.229320000000001</v>
      </c>
      <c r="F12722">
        <v>34.340330000000002</v>
      </c>
    </row>
    <row r="12723" spans="1:6" x14ac:dyDescent="0.3">
      <c r="A12723">
        <v>42.193829999999998</v>
      </c>
      <c r="B12723">
        <v>234.90639999999999</v>
      </c>
      <c r="C12723">
        <v>5.4574800000000003</v>
      </c>
      <c r="D12723">
        <v>-66.057810000000003</v>
      </c>
      <c r="E12723">
        <v>50.000500000000002</v>
      </c>
      <c r="F12723">
        <v>34.340330000000002</v>
      </c>
    </row>
    <row r="12724" spans="1:6" x14ac:dyDescent="0.3">
      <c r="A12724">
        <v>42.19717</v>
      </c>
      <c r="B12724">
        <v>234.9228</v>
      </c>
      <c r="C12724">
        <v>5.4556339999999999</v>
      </c>
      <c r="D12724">
        <v>-66.042739999999995</v>
      </c>
      <c r="E12724">
        <v>49.911389999999997</v>
      </c>
      <c r="F12724">
        <v>35.2241</v>
      </c>
    </row>
    <row r="12725" spans="1:6" x14ac:dyDescent="0.3">
      <c r="A12725">
        <v>42.200499999999998</v>
      </c>
      <c r="B12725">
        <v>234.93940000000001</v>
      </c>
      <c r="C12725">
        <v>5.4522339999999998</v>
      </c>
      <c r="D12725">
        <v>-66.015739999999994</v>
      </c>
      <c r="E12725">
        <v>49.889130000000002</v>
      </c>
      <c r="F12725">
        <v>35.2241</v>
      </c>
    </row>
    <row r="12726" spans="1:6" x14ac:dyDescent="0.3">
      <c r="A12726">
        <v>42.203830000000004</v>
      </c>
      <c r="B12726">
        <v>234.95570000000001</v>
      </c>
      <c r="C12726">
        <v>5.4477500000000001</v>
      </c>
      <c r="D12726">
        <v>-65.973680000000002</v>
      </c>
      <c r="E12726">
        <v>49.972279999999998</v>
      </c>
      <c r="F12726">
        <v>35.2241</v>
      </c>
    </row>
    <row r="12727" spans="1:6" x14ac:dyDescent="0.3">
      <c r="A12727">
        <v>42.207169999999998</v>
      </c>
      <c r="B12727">
        <v>234.97239999999999</v>
      </c>
      <c r="C12727">
        <v>5.4430719999999999</v>
      </c>
      <c r="D12727">
        <v>-65.922960000000003</v>
      </c>
      <c r="E12727">
        <v>50.140999999999998</v>
      </c>
      <c r="F12727">
        <v>35.2241</v>
      </c>
    </row>
    <row r="12728" spans="1:6" x14ac:dyDescent="0.3">
      <c r="A12728">
        <v>42.210500000000003</v>
      </c>
      <c r="B12728">
        <v>234.98849999999999</v>
      </c>
      <c r="C12728">
        <v>5.4385620000000001</v>
      </c>
      <c r="D12728">
        <v>-65.870199999999997</v>
      </c>
      <c r="E12728">
        <v>50.035249999999998</v>
      </c>
      <c r="F12728">
        <v>35.2241</v>
      </c>
    </row>
    <row r="12729" spans="1:6" x14ac:dyDescent="0.3">
      <c r="A12729">
        <v>42.213830000000002</v>
      </c>
      <c r="B12729">
        <v>235.00530000000001</v>
      </c>
      <c r="C12729">
        <v>5.4341540000000004</v>
      </c>
      <c r="D12729">
        <v>-65.807310000000001</v>
      </c>
      <c r="E12729">
        <v>49.712850000000003</v>
      </c>
      <c r="F12729">
        <v>35.2241</v>
      </c>
    </row>
    <row r="12730" spans="1:6" x14ac:dyDescent="0.3">
      <c r="A12730">
        <v>42.217170000000003</v>
      </c>
      <c r="B12730">
        <v>235.02250000000001</v>
      </c>
      <c r="C12730">
        <v>5.4294900000000004</v>
      </c>
      <c r="D12730">
        <v>-65.736639999999994</v>
      </c>
      <c r="E12730">
        <v>50.194389999999999</v>
      </c>
      <c r="F12730">
        <v>36.107849999999999</v>
      </c>
    </row>
    <row r="12731" spans="1:6" x14ac:dyDescent="0.3">
      <c r="A12731">
        <v>42.220500000000001</v>
      </c>
      <c r="B12731">
        <v>235.0384</v>
      </c>
      <c r="C12731">
        <v>5.4245760000000001</v>
      </c>
      <c r="D12731">
        <v>-65.674980000000005</v>
      </c>
      <c r="E12731">
        <v>50.078189999999999</v>
      </c>
      <c r="F12731">
        <v>36.107849999999999</v>
      </c>
    </row>
    <row r="12732" spans="1:6" x14ac:dyDescent="0.3">
      <c r="A12732">
        <v>42.22383</v>
      </c>
      <c r="B12732">
        <v>235.05439999999999</v>
      </c>
      <c r="C12732">
        <v>5.4211130000000001</v>
      </c>
      <c r="D12732">
        <v>-65.638990000000007</v>
      </c>
      <c r="E12732">
        <v>50.084449999999997</v>
      </c>
      <c r="F12732">
        <v>36.107849999999999</v>
      </c>
    </row>
    <row r="12733" spans="1:6" x14ac:dyDescent="0.3">
      <c r="A12733">
        <v>42.227170000000001</v>
      </c>
      <c r="B12733">
        <v>235.07140000000001</v>
      </c>
      <c r="C12733">
        <v>5.418622</v>
      </c>
      <c r="D12733">
        <v>-65.610810000000001</v>
      </c>
      <c r="E12733">
        <v>49.719589999999997</v>
      </c>
      <c r="F12733">
        <v>36.107849999999999</v>
      </c>
    </row>
    <row r="12734" spans="1:6" x14ac:dyDescent="0.3">
      <c r="A12734">
        <v>42.230499999999999</v>
      </c>
      <c r="B12734">
        <v>235.08770000000001</v>
      </c>
      <c r="C12734">
        <v>5.4161840000000003</v>
      </c>
      <c r="D12734">
        <v>-65.578320000000005</v>
      </c>
      <c r="E12734">
        <v>50.04842</v>
      </c>
      <c r="F12734">
        <v>36.107849999999999</v>
      </c>
    </row>
    <row r="12735" spans="1:6" x14ac:dyDescent="0.3">
      <c r="A12735">
        <v>42.233829999999998</v>
      </c>
      <c r="B12735">
        <v>235.10400000000001</v>
      </c>
      <c r="C12735">
        <v>5.4119359999999999</v>
      </c>
      <c r="D12735">
        <v>-65.51746</v>
      </c>
      <c r="E12735">
        <v>50.100859999999997</v>
      </c>
      <c r="F12735">
        <v>36.107849999999999</v>
      </c>
    </row>
    <row r="12736" spans="1:6" x14ac:dyDescent="0.3">
      <c r="A12736">
        <v>42.237169999999999</v>
      </c>
      <c r="B12736">
        <v>235.1208</v>
      </c>
      <c r="C12736">
        <v>5.4079759999999997</v>
      </c>
      <c r="D12736">
        <v>-65.459680000000006</v>
      </c>
      <c r="E12736">
        <v>49.995600000000003</v>
      </c>
      <c r="F12736">
        <v>36.107849999999999</v>
      </c>
    </row>
    <row r="12737" spans="1:6" x14ac:dyDescent="0.3">
      <c r="A12737">
        <v>42.240499999999997</v>
      </c>
      <c r="B12737">
        <v>235.13730000000001</v>
      </c>
      <c r="C12737">
        <v>5.4047780000000003</v>
      </c>
      <c r="D12737">
        <v>-65.421819999999997</v>
      </c>
      <c r="E12737">
        <v>49.998899999999999</v>
      </c>
      <c r="F12737">
        <v>36.107849999999999</v>
      </c>
    </row>
    <row r="12738" spans="1:6" x14ac:dyDescent="0.3">
      <c r="A12738">
        <v>42.243830000000003</v>
      </c>
      <c r="B12738">
        <v>235.15430000000001</v>
      </c>
      <c r="C12738">
        <v>5.4015060000000004</v>
      </c>
      <c r="D12738">
        <v>-65.384060000000005</v>
      </c>
      <c r="E12738">
        <v>50.029339999999998</v>
      </c>
      <c r="F12738">
        <v>36.107849999999999</v>
      </c>
    </row>
    <row r="12739" spans="1:6" x14ac:dyDescent="0.3">
      <c r="A12739">
        <v>42.247160000000001</v>
      </c>
      <c r="B12739">
        <v>235.17019999999999</v>
      </c>
      <c r="C12739">
        <v>5.3985989999999999</v>
      </c>
      <c r="D12739">
        <v>-65.344819999999999</v>
      </c>
      <c r="E12739">
        <v>49.918729999999996</v>
      </c>
      <c r="F12739">
        <v>35.476599999999998</v>
      </c>
    </row>
    <row r="12740" spans="1:6" x14ac:dyDescent="0.3">
      <c r="A12740">
        <v>42.250500000000002</v>
      </c>
      <c r="B12740">
        <v>235.1875</v>
      </c>
      <c r="C12740">
        <v>5.3954979999999999</v>
      </c>
      <c r="D12740">
        <v>-65.306709999999995</v>
      </c>
      <c r="E12740">
        <v>49.920540000000003</v>
      </c>
      <c r="F12740">
        <v>35.476599999999998</v>
      </c>
    </row>
    <row r="12741" spans="1:6" x14ac:dyDescent="0.3">
      <c r="A12741">
        <v>42.253830000000001</v>
      </c>
      <c r="B12741">
        <v>235.20359999999999</v>
      </c>
      <c r="C12741">
        <v>5.3921289999999997</v>
      </c>
      <c r="D12741">
        <v>-65.26352</v>
      </c>
      <c r="E12741">
        <v>49.89141</v>
      </c>
      <c r="F12741">
        <v>35.476599999999998</v>
      </c>
    </row>
    <row r="12742" spans="1:6" x14ac:dyDescent="0.3">
      <c r="A12742">
        <v>42.257170000000002</v>
      </c>
      <c r="B12742">
        <v>235.21979999999999</v>
      </c>
      <c r="C12742">
        <v>5.389672</v>
      </c>
      <c r="D12742">
        <v>-65.237539999999996</v>
      </c>
      <c r="E12742">
        <v>50.209479999999999</v>
      </c>
      <c r="F12742">
        <v>35.476599999999998</v>
      </c>
    </row>
    <row r="12743" spans="1:6" x14ac:dyDescent="0.3">
      <c r="A12743">
        <v>42.2605</v>
      </c>
      <c r="B12743">
        <v>235.23660000000001</v>
      </c>
      <c r="C12743">
        <v>5.3871289999999998</v>
      </c>
      <c r="D12743">
        <v>-65.206230000000005</v>
      </c>
      <c r="E12743">
        <v>50.111609999999999</v>
      </c>
      <c r="F12743">
        <v>35.476599999999998</v>
      </c>
    </row>
    <row r="12744" spans="1:6" x14ac:dyDescent="0.3">
      <c r="A12744">
        <v>42.263829999999999</v>
      </c>
      <c r="B12744">
        <v>235.2534</v>
      </c>
      <c r="C12744">
        <v>5.3847290000000001</v>
      </c>
      <c r="D12744">
        <v>-65.175349999999995</v>
      </c>
      <c r="E12744">
        <v>49.96857</v>
      </c>
      <c r="F12744">
        <v>35.476599999999998</v>
      </c>
    </row>
    <row r="12745" spans="1:6" x14ac:dyDescent="0.3">
      <c r="A12745">
        <v>42.26717</v>
      </c>
      <c r="B12745">
        <v>235.2689</v>
      </c>
      <c r="C12745">
        <v>5.3814500000000001</v>
      </c>
      <c r="D12745">
        <v>-65.130549999999999</v>
      </c>
      <c r="E12745">
        <v>49.992179999999998</v>
      </c>
      <c r="F12745">
        <v>35.476599999999998</v>
      </c>
    </row>
    <row r="12746" spans="1:6" x14ac:dyDescent="0.3">
      <c r="A12746">
        <v>42.270499999999998</v>
      </c>
      <c r="B12746">
        <v>235.28659999999999</v>
      </c>
      <c r="C12746">
        <v>5.3789300000000004</v>
      </c>
      <c r="D12746">
        <v>-65.101439999999997</v>
      </c>
      <c r="E12746">
        <v>49.968400000000003</v>
      </c>
      <c r="F12746">
        <v>35.476599999999998</v>
      </c>
    </row>
    <row r="12747" spans="1:6" x14ac:dyDescent="0.3">
      <c r="A12747">
        <v>42.273829999999997</v>
      </c>
      <c r="B12747">
        <v>235.3022</v>
      </c>
      <c r="C12747">
        <v>5.3772010000000003</v>
      </c>
      <c r="D12747">
        <v>-65.07938</v>
      </c>
      <c r="E12747">
        <v>49.725940000000001</v>
      </c>
      <c r="F12747">
        <v>35.476599999999998</v>
      </c>
    </row>
    <row r="12748" spans="1:6" x14ac:dyDescent="0.3">
      <c r="A12748">
        <v>42.277160000000002</v>
      </c>
      <c r="B12748">
        <v>235.3186</v>
      </c>
      <c r="C12748">
        <v>5.3753659999999996</v>
      </c>
      <c r="D12748">
        <v>-65.056280000000001</v>
      </c>
      <c r="E12748">
        <v>50.256869999999999</v>
      </c>
      <c r="F12748">
        <v>35.476599999999998</v>
      </c>
    </row>
    <row r="12749" spans="1:6" x14ac:dyDescent="0.3">
      <c r="A12749">
        <v>42.280500000000004</v>
      </c>
      <c r="B12749">
        <v>235.33539999999999</v>
      </c>
      <c r="C12749">
        <v>5.3730880000000001</v>
      </c>
      <c r="D12749">
        <v>-65.022319999999993</v>
      </c>
      <c r="E12749">
        <v>50.093719999999998</v>
      </c>
      <c r="F12749">
        <v>35.476599999999998</v>
      </c>
    </row>
    <row r="12750" spans="1:6" x14ac:dyDescent="0.3">
      <c r="A12750">
        <v>42.283830000000002</v>
      </c>
      <c r="B12750">
        <v>235.35230000000001</v>
      </c>
      <c r="C12750">
        <v>5.369618</v>
      </c>
      <c r="D12750">
        <v>-64.973799999999997</v>
      </c>
      <c r="E12750">
        <v>49.875459999999997</v>
      </c>
      <c r="F12750">
        <v>35.476599999999998</v>
      </c>
    </row>
    <row r="12751" spans="1:6" x14ac:dyDescent="0.3">
      <c r="A12751">
        <v>42.287170000000003</v>
      </c>
      <c r="B12751">
        <v>235.3683</v>
      </c>
      <c r="C12751">
        <v>5.3669549999999999</v>
      </c>
      <c r="D12751">
        <v>-64.942130000000006</v>
      </c>
      <c r="E12751">
        <v>49.968870000000003</v>
      </c>
      <c r="F12751">
        <v>35.476599999999998</v>
      </c>
    </row>
    <row r="12752" spans="1:6" x14ac:dyDescent="0.3">
      <c r="A12752">
        <v>42.290500000000002</v>
      </c>
      <c r="B12752">
        <v>235.38560000000001</v>
      </c>
      <c r="C12752">
        <v>5.3641290000000001</v>
      </c>
      <c r="D12752">
        <v>-64.913290000000003</v>
      </c>
      <c r="E12752">
        <v>49.933070000000001</v>
      </c>
      <c r="F12752">
        <v>35.476599999999998</v>
      </c>
    </row>
    <row r="12753" spans="1:6" x14ac:dyDescent="0.3">
      <c r="A12753">
        <v>42.29383</v>
      </c>
      <c r="B12753">
        <v>235.4016</v>
      </c>
      <c r="C12753">
        <v>5.3600099999999999</v>
      </c>
      <c r="D12753">
        <v>-64.867279999999994</v>
      </c>
      <c r="E12753">
        <v>49.924120000000002</v>
      </c>
      <c r="F12753">
        <v>35.476599999999998</v>
      </c>
    </row>
    <row r="12754" spans="1:6" x14ac:dyDescent="0.3">
      <c r="A12754">
        <v>42.297159999999998</v>
      </c>
      <c r="B12754">
        <v>235.4186</v>
      </c>
      <c r="C12754">
        <v>5.3551630000000001</v>
      </c>
      <c r="D12754">
        <v>-64.808499999999995</v>
      </c>
      <c r="E12754">
        <v>50.187980000000003</v>
      </c>
      <c r="F12754">
        <v>35.476599999999998</v>
      </c>
    </row>
    <row r="12755" spans="1:6" x14ac:dyDescent="0.3">
      <c r="A12755">
        <v>42.3005</v>
      </c>
      <c r="B12755">
        <v>235.43440000000001</v>
      </c>
      <c r="C12755">
        <v>5.3504759999999996</v>
      </c>
      <c r="D12755">
        <v>-64.748400000000004</v>
      </c>
      <c r="E12755">
        <v>49.928699999999999</v>
      </c>
      <c r="F12755">
        <v>35.476599999999998</v>
      </c>
    </row>
    <row r="12756" spans="1:6" x14ac:dyDescent="0.3">
      <c r="A12756">
        <v>42.303829999999998</v>
      </c>
      <c r="B12756">
        <v>235.4512</v>
      </c>
      <c r="C12756">
        <v>5.3459969999999997</v>
      </c>
      <c r="D12756">
        <v>-64.69</v>
      </c>
      <c r="E12756">
        <v>50.070869999999999</v>
      </c>
      <c r="F12756">
        <v>35.476599999999998</v>
      </c>
    </row>
    <row r="12757" spans="1:6" x14ac:dyDescent="0.3">
      <c r="A12757">
        <v>42.307169999999999</v>
      </c>
      <c r="B12757">
        <v>235.46729999999999</v>
      </c>
      <c r="C12757">
        <v>5.34368</v>
      </c>
      <c r="D12757">
        <v>-64.659180000000006</v>
      </c>
      <c r="E12757">
        <v>50.076920000000001</v>
      </c>
      <c r="F12757">
        <v>35.476599999999998</v>
      </c>
    </row>
    <row r="12758" spans="1:6" x14ac:dyDescent="0.3">
      <c r="A12758">
        <v>42.310499999999998</v>
      </c>
      <c r="B12758">
        <v>235.4837</v>
      </c>
      <c r="C12758">
        <v>5.3419040000000004</v>
      </c>
      <c r="D12758">
        <v>-64.641499999999994</v>
      </c>
      <c r="E12758">
        <v>50.019219999999997</v>
      </c>
      <c r="F12758">
        <v>35.476599999999998</v>
      </c>
    </row>
    <row r="12759" spans="1:6" x14ac:dyDescent="0.3">
      <c r="A12759">
        <v>42.313830000000003</v>
      </c>
      <c r="B12759">
        <v>235.501</v>
      </c>
      <c r="C12759">
        <v>5.3390079999999998</v>
      </c>
      <c r="D12759">
        <v>-64.612009999999998</v>
      </c>
      <c r="E12759">
        <v>49.886369999999999</v>
      </c>
      <c r="F12759">
        <v>35.350340000000003</v>
      </c>
    </row>
    <row r="12760" spans="1:6" x14ac:dyDescent="0.3">
      <c r="A12760">
        <v>42.317169999999997</v>
      </c>
      <c r="B12760">
        <v>235.5171</v>
      </c>
      <c r="C12760">
        <v>5.33636</v>
      </c>
      <c r="D12760">
        <v>-64.579880000000003</v>
      </c>
      <c r="E12760">
        <v>49.882890000000003</v>
      </c>
      <c r="F12760">
        <v>35.350340000000003</v>
      </c>
    </row>
    <row r="12761" spans="1:6" x14ac:dyDescent="0.3">
      <c r="A12761">
        <v>42.320500000000003</v>
      </c>
      <c r="B12761">
        <v>235.53399999999999</v>
      </c>
      <c r="C12761">
        <v>5.333545</v>
      </c>
      <c r="D12761">
        <v>-64.535430000000005</v>
      </c>
      <c r="E12761">
        <v>50.059420000000003</v>
      </c>
      <c r="F12761">
        <v>35.350340000000003</v>
      </c>
    </row>
    <row r="12762" spans="1:6" x14ac:dyDescent="0.3">
      <c r="A12762">
        <v>42.323830000000001</v>
      </c>
      <c r="B12762">
        <v>235.5506</v>
      </c>
      <c r="C12762">
        <v>5.3312780000000002</v>
      </c>
      <c r="D12762">
        <v>-64.49248</v>
      </c>
      <c r="E12762">
        <v>50.198099999999997</v>
      </c>
      <c r="F12762">
        <v>35.350340000000003</v>
      </c>
    </row>
    <row r="12763" spans="1:6" x14ac:dyDescent="0.3">
      <c r="A12763">
        <v>42.327170000000002</v>
      </c>
      <c r="B12763">
        <v>235.5668</v>
      </c>
      <c r="C12763">
        <v>5.3288580000000003</v>
      </c>
      <c r="D12763">
        <v>-64.444800000000001</v>
      </c>
      <c r="E12763">
        <v>49.866280000000003</v>
      </c>
      <c r="F12763">
        <v>35.350340000000003</v>
      </c>
    </row>
    <row r="12764" spans="1:6" x14ac:dyDescent="0.3">
      <c r="A12764">
        <v>42.330500000000001</v>
      </c>
      <c r="B12764">
        <v>235.58340000000001</v>
      </c>
      <c r="C12764">
        <v>5.3249700000000004</v>
      </c>
      <c r="D12764">
        <v>-64.388869999999997</v>
      </c>
      <c r="E12764">
        <v>50.025539999999999</v>
      </c>
      <c r="F12764">
        <v>35.350340000000003</v>
      </c>
    </row>
    <row r="12765" spans="1:6" x14ac:dyDescent="0.3">
      <c r="A12765">
        <v>42.333829999999999</v>
      </c>
      <c r="B12765">
        <v>235.6003</v>
      </c>
      <c r="C12765">
        <v>5.3211560000000002</v>
      </c>
      <c r="D12765">
        <v>-64.350520000000003</v>
      </c>
      <c r="E12765">
        <v>50.095140000000001</v>
      </c>
      <c r="F12765">
        <v>35.350340000000003</v>
      </c>
    </row>
    <row r="12766" spans="1:6" x14ac:dyDescent="0.3">
      <c r="A12766">
        <v>42.337159999999997</v>
      </c>
      <c r="B12766">
        <v>235.61680000000001</v>
      </c>
      <c r="C12766">
        <v>5.3169880000000003</v>
      </c>
      <c r="D12766">
        <v>-64.311899999999994</v>
      </c>
      <c r="E12766">
        <v>49.905479999999997</v>
      </c>
      <c r="F12766">
        <v>35.350340000000003</v>
      </c>
    </row>
    <row r="12767" spans="1:6" x14ac:dyDescent="0.3">
      <c r="A12767">
        <v>42.340499999999999</v>
      </c>
      <c r="B12767">
        <v>235.63319999999999</v>
      </c>
      <c r="C12767">
        <v>5.311782</v>
      </c>
      <c r="D12767">
        <v>-64.260750000000002</v>
      </c>
      <c r="E12767">
        <v>50.094670000000001</v>
      </c>
      <c r="F12767">
        <v>35.350340000000003</v>
      </c>
    </row>
    <row r="12768" spans="1:6" x14ac:dyDescent="0.3">
      <c r="A12768">
        <v>42.34384</v>
      </c>
      <c r="B12768">
        <v>235.6499</v>
      </c>
      <c r="C12768">
        <v>5.3073800000000002</v>
      </c>
      <c r="D12768">
        <v>-64.213620000000006</v>
      </c>
      <c r="E12768">
        <v>49.964500000000001</v>
      </c>
      <c r="F12768">
        <v>35.350340000000003</v>
      </c>
    </row>
    <row r="12769" spans="1:6" x14ac:dyDescent="0.3">
      <c r="A12769">
        <v>42.347160000000002</v>
      </c>
      <c r="B12769">
        <v>235.6662</v>
      </c>
      <c r="C12769">
        <v>5.3050560000000004</v>
      </c>
      <c r="D12769">
        <v>-64.18562</v>
      </c>
      <c r="E12769">
        <v>49.23142</v>
      </c>
      <c r="F12769">
        <v>35.350340000000003</v>
      </c>
    </row>
    <row r="12770" spans="1:6" x14ac:dyDescent="0.3">
      <c r="A12770">
        <v>42.350499999999997</v>
      </c>
      <c r="B12770">
        <v>235.68279999999999</v>
      </c>
      <c r="C12770">
        <v>5.3028560000000002</v>
      </c>
      <c r="D12770">
        <v>-64.152000000000001</v>
      </c>
      <c r="E12770">
        <v>50.044440000000002</v>
      </c>
      <c r="F12770">
        <v>35.350340000000003</v>
      </c>
    </row>
    <row r="12771" spans="1:6" x14ac:dyDescent="0.3">
      <c r="A12771">
        <v>42.353830000000002</v>
      </c>
      <c r="B12771">
        <v>235.6994</v>
      </c>
      <c r="C12771">
        <v>5.3012759999999997</v>
      </c>
      <c r="D12771">
        <v>-64.122069999999994</v>
      </c>
      <c r="E12771">
        <v>50.040700000000001</v>
      </c>
      <c r="F12771">
        <v>35.350340000000003</v>
      </c>
    </row>
    <row r="12772" spans="1:6" x14ac:dyDescent="0.3">
      <c r="A12772">
        <v>42.357170000000004</v>
      </c>
      <c r="B12772">
        <v>235.7158</v>
      </c>
      <c r="C12772">
        <v>5.3007660000000003</v>
      </c>
      <c r="D12772">
        <v>-64.112260000000006</v>
      </c>
      <c r="E12772">
        <v>49.891869999999997</v>
      </c>
      <c r="F12772">
        <v>35.350340000000003</v>
      </c>
    </row>
    <row r="12773" spans="1:6" x14ac:dyDescent="0.3">
      <c r="A12773">
        <v>42.360500000000002</v>
      </c>
      <c r="B12773">
        <v>235.73240000000001</v>
      </c>
      <c r="C12773">
        <v>5.2994000000000003</v>
      </c>
      <c r="D12773">
        <v>-64.085840000000005</v>
      </c>
      <c r="E12773">
        <v>49.44988</v>
      </c>
      <c r="F12773">
        <v>35.350340000000003</v>
      </c>
    </row>
    <row r="12774" spans="1:6" x14ac:dyDescent="0.3">
      <c r="A12774">
        <v>42.36383</v>
      </c>
      <c r="B12774">
        <v>235.7484</v>
      </c>
      <c r="C12774">
        <v>5.2977270000000001</v>
      </c>
      <c r="D12774">
        <v>-64.059899999999999</v>
      </c>
      <c r="E12774">
        <v>50.00027</v>
      </c>
      <c r="F12774">
        <v>35.476599999999998</v>
      </c>
    </row>
    <row r="12775" spans="1:6" x14ac:dyDescent="0.3">
      <c r="A12775">
        <v>42.367159999999998</v>
      </c>
      <c r="B12775">
        <v>235.76589999999999</v>
      </c>
      <c r="C12775">
        <v>5.2963940000000003</v>
      </c>
      <c r="D12775">
        <v>-64.041409999999999</v>
      </c>
      <c r="E12775">
        <v>49.91133</v>
      </c>
      <c r="F12775">
        <v>35.476599999999998</v>
      </c>
    </row>
    <row r="12776" spans="1:6" x14ac:dyDescent="0.3">
      <c r="A12776">
        <v>42.3705</v>
      </c>
      <c r="B12776">
        <v>235.78200000000001</v>
      </c>
      <c r="C12776">
        <v>5.2943119999999997</v>
      </c>
      <c r="D12776">
        <v>-64.004180000000005</v>
      </c>
      <c r="E12776">
        <v>49.977809999999998</v>
      </c>
      <c r="F12776">
        <v>35.476599999999998</v>
      </c>
    </row>
    <row r="12777" spans="1:6" x14ac:dyDescent="0.3">
      <c r="A12777">
        <v>42.373829999999998</v>
      </c>
      <c r="B12777">
        <v>235.79849999999999</v>
      </c>
      <c r="C12777">
        <v>5.2918500000000002</v>
      </c>
      <c r="D12777">
        <v>-63.960120000000003</v>
      </c>
      <c r="E12777">
        <v>49.9649</v>
      </c>
      <c r="F12777">
        <v>35.476599999999998</v>
      </c>
    </row>
    <row r="12778" spans="1:6" x14ac:dyDescent="0.3">
      <c r="A12778">
        <v>42.37717</v>
      </c>
      <c r="B12778">
        <v>235.81489999999999</v>
      </c>
      <c r="C12778">
        <v>5.2893020000000002</v>
      </c>
      <c r="D12778">
        <v>-63.922580000000004</v>
      </c>
      <c r="E12778">
        <v>49.75461</v>
      </c>
      <c r="F12778">
        <v>35.476599999999998</v>
      </c>
    </row>
    <row r="12779" spans="1:6" x14ac:dyDescent="0.3">
      <c r="A12779">
        <v>42.380499999999998</v>
      </c>
      <c r="B12779">
        <v>235.83179999999999</v>
      </c>
      <c r="C12779">
        <v>5.2857349999999999</v>
      </c>
      <c r="D12779">
        <v>-63.877920000000003</v>
      </c>
      <c r="E12779">
        <v>50.293370000000003</v>
      </c>
      <c r="F12779">
        <v>35.476599999999998</v>
      </c>
    </row>
    <row r="12780" spans="1:6" x14ac:dyDescent="0.3">
      <c r="A12780">
        <v>42.383830000000003</v>
      </c>
      <c r="B12780">
        <v>235.84819999999999</v>
      </c>
      <c r="C12780">
        <v>5.2820850000000004</v>
      </c>
      <c r="D12780">
        <v>-63.84592</v>
      </c>
      <c r="E12780">
        <v>50.084809999999997</v>
      </c>
      <c r="F12780">
        <v>35.476599999999998</v>
      </c>
    </row>
    <row r="12781" spans="1:6" x14ac:dyDescent="0.3">
      <c r="A12781">
        <v>42.387160000000002</v>
      </c>
      <c r="B12781">
        <v>235.8648</v>
      </c>
      <c r="C12781">
        <v>5.2785320000000002</v>
      </c>
      <c r="D12781">
        <v>-63.81476</v>
      </c>
      <c r="E12781">
        <v>49.891440000000003</v>
      </c>
      <c r="F12781">
        <v>35.476599999999998</v>
      </c>
    </row>
    <row r="12782" spans="1:6" x14ac:dyDescent="0.3">
      <c r="A12782">
        <v>42.390500000000003</v>
      </c>
      <c r="B12782">
        <v>235.88159999999999</v>
      </c>
      <c r="C12782">
        <v>5.2752090000000003</v>
      </c>
      <c r="D12782">
        <v>-63.780630000000002</v>
      </c>
      <c r="E12782">
        <v>49.943280000000001</v>
      </c>
      <c r="F12782">
        <v>35.476599999999998</v>
      </c>
    </row>
    <row r="12783" spans="1:6" x14ac:dyDescent="0.3">
      <c r="A12783">
        <v>42.393830000000001</v>
      </c>
      <c r="B12783">
        <v>235.89760000000001</v>
      </c>
      <c r="C12783">
        <v>5.2703340000000001</v>
      </c>
      <c r="D12783">
        <v>-63.718240000000002</v>
      </c>
      <c r="E12783">
        <v>49.95626</v>
      </c>
      <c r="F12783">
        <v>35.476599999999998</v>
      </c>
    </row>
    <row r="12784" spans="1:6" x14ac:dyDescent="0.3">
      <c r="A12784">
        <v>42.397170000000003</v>
      </c>
      <c r="B12784">
        <v>235.9145</v>
      </c>
      <c r="C12784">
        <v>5.2646959999999998</v>
      </c>
      <c r="D12784">
        <v>-63.638440000000003</v>
      </c>
      <c r="E12784">
        <v>49.929819999999999</v>
      </c>
      <c r="F12784">
        <v>35.476599999999998</v>
      </c>
    </row>
    <row r="12785" spans="1:6" x14ac:dyDescent="0.3">
      <c r="A12785">
        <v>42.400500000000001</v>
      </c>
      <c r="B12785">
        <v>235.93109999999999</v>
      </c>
      <c r="C12785">
        <v>5.25922</v>
      </c>
      <c r="D12785">
        <v>-63.56324</v>
      </c>
      <c r="E12785">
        <v>50.002789999999997</v>
      </c>
      <c r="F12785">
        <v>35.476599999999998</v>
      </c>
    </row>
    <row r="12786" spans="1:6" x14ac:dyDescent="0.3">
      <c r="A12786">
        <v>42.403829999999999</v>
      </c>
      <c r="B12786">
        <v>235.9477</v>
      </c>
      <c r="C12786">
        <v>5.2545099999999998</v>
      </c>
      <c r="D12786">
        <v>-63.497</v>
      </c>
      <c r="E12786">
        <v>49.933</v>
      </c>
      <c r="F12786">
        <v>35.476599999999998</v>
      </c>
    </row>
    <row r="12787" spans="1:6" x14ac:dyDescent="0.3">
      <c r="A12787">
        <v>42.407170000000001</v>
      </c>
      <c r="B12787">
        <v>235.96379999999999</v>
      </c>
      <c r="C12787">
        <v>5.2520259999999999</v>
      </c>
      <c r="D12787">
        <v>-63.455500000000001</v>
      </c>
      <c r="E12787">
        <v>50.167760000000001</v>
      </c>
      <c r="F12787">
        <v>35.476599999999998</v>
      </c>
    </row>
    <row r="12788" spans="1:6" x14ac:dyDescent="0.3">
      <c r="A12788">
        <v>42.410499999999999</v>
      </c>
      <c r="B12788">
        <v>235.9803</v>
      </c>
      <c r="C12788">
        <v>5.250578</v>
      </c>
      <c r="D12788">
        <v>-63.437469999999998</v>
      </c>
      <c r="E12788">
        <v>50.087739999999997</v>
      </c>
      <c r="F12788">
        <v>35.476599999999998</v>
      </c>
    </row>
    <row r="12789" spans="1:6" x14ac:dyDescent="0.3">
      <c r="A12789">
        <v>42.413829999999997</v>
      </c>
      <c r="B12789">
        <v>235.99719999999999</v>
      </c>
      <c r="C12789">
        <v>5.2490420000000002</v>
      </c>
      <c r="D12789">
        <v>-63.417940000000002</v>
      </c>
      <c r="E12789">
        <v>49.927520000000001</v>
      </c>
      <c r="F12789">
        <v>35.60284</v>
      </c>
    </row>
    <row r="12790" spans="1:6" x14ac:dyDescent="0.3">
      <c r="A12790">
        <v>42.417160000000003</v>
      </c>
      <c r="B12790">
        <v>236.01339999999999</v>
      </c>
      <c r="C12790">
        <v>5.2470809999999997</v>
      </c>
      <c r="D12790">
        <v>-63.398240000000001</v>
      </c>
      <c r="E12790">
        <v>49.863590000000002</v>
      </c>
      <c r="F12790">
        <v>35.60284</v>
      </c>
    </row>
    <row r="12791" spans="1:6" x14ac:dyDescent="0.3">
      <c r="A12791">
        <v>42.420499999999997</v>
      </c>
      <c r="B12791">
        <v>236.0299</v>
      </c>
      <c r="C12791">
        <v>5.2453599999999998</v>
      </c>
      <c r="D12791">
        <v>-63.386360000000003</v>
      </c>
      <c r="E12791">
        <v>50.054609999999997</v>
      </c>
      <c r="F12791">
        <v>35.60284</v>
      </c>
    </row>
    <row r="12792" spans="1:6" x14ac:dyDescent="0.3">
      <c r="A12792">
        <v>42.423830000000002</v>
      </c>
      <c r="B12792">
        <v>236.04660000000001</v>
      </c>
      <c r="C12792">
        <v>5.2437659999999999</v>
      </c>
      <c r="D12792">
        <v>-63.363320000000002</v>
      </c>
      <c r="E12792">
        <v>49.747500000000002</v>
      </c>
      <c r="F12792">
        <v>35.60284</v>
      </c>
    </row>
    <row r="12793" spans="1:6" x14ac:dyDescent="0.3">
      <c r="A12793">
        <v>42.427169999999997</v>
      </c>
      <c r="B12793">
        <v>236.06379999999999</v>
      </c>
      <c r="C12793">
        <v>5.2426870000000001</v>
      </c>
      <c r="D12793">
        <v>-63.347540000000002</v>
      </c>
      <c r="E12793">
        <v>50.291699999999999</v>
      </c>
      <c r="F12793">
        <v>35.60284</v>
      </c>
    </row>
    <row r="12794" spans="1:6" x14ac:dyDescent="0.3">
      <c r="A12794">
        <v>42.430500000000002</v>
      </c>
      <c r="B12794">
        <v>236.08</v>
      </c>
      <c r="C12794">
        <v>5.2416239999999998</v>
      </c>
      <c r="D12794">
        <v>-63.33699</v>
      </c>
      <c r="E12794">
        <v>50.043320000000001</v>
      </c>
      <c r="F12794">
        <v>35.729100000000003</v>
      </c>
    </row>
    <row r="12795" spans="1:6" x14ac:dyDescent="0.3">
      <c r="A12795">
        <v>42.43383</v>
      </c>
      <c r="B12795">
        <v>236.09690000000001</v>
      </c>
      <c r="C12795">
        <v>5.2406689999999996</v>
      </c>
      <c r="D12795">
        <v>-63.329439999999998</v>
      </c>
      <c r="E12795">
        <v>50.111020000000003</v>
      </c>
      <c r="F12795">
        <v>35.729100000000003</v>
      </c>
    </row>
    <row r="12796" spans="1:6" x14ac:dyDescent="0.3">
      <c r="A12796">
        <v>42.437159999999999</v>
      </c>
      <c r="B12796">
        <v>236.113</v>
      </c>
      <c r="C12796">
        <v>5.2390759999999998</v>
      </c>
      <c r="D12796">
        <v>-63.322020000000002</v>
      </c>
      <c r="E12796">
        <v>49.92756</v>
      </c>
      <c r="F12796">
        <v>35.729100000000003</v>
      </c>
    </row>
    <row r="12797" spans="1:6" x14ac:dyDescent="0.3">
      <c r="A12797">
        <v>42.4405</v>
      </c>
      <c r="B12797">
        <v>236.12899999999999</v>
      </c>
      <c r="C12797">
        <v>5.2378539999999996</v>
      </c>
      <c r="D12797">
        <v>-63.313989999999997</v>
      </c>
      <c r="E12797">
        <v>49.715719999999997</v>
      </c>
      <c r="F12797">
        <v>35.729100000000003</v>
      </c>
    </row>
    <row r="12798" spans="1:6" x14ac:dyDescent="0.3">
      <c r="A12798">
        <v>42.443829999999998</v>
      </c>
      <c r="B12798">
        <v>236.1456</v>
      </c>
      <c r="C12798">
        <v>5.2356340000000001</v>
      </c>
      <c r="D12798">
        <v>-63.286560000000001</v>
      </c>
      <c r="E12798">
        <v>49.958559999999999</v>
      </c>
      <c r="F12798">
        <v>35.729100000000003</v>
      </c>
    </row>
    <row r="12799" spans="1:6" x14ac:dyDescent="0.3">
      <c r="A12799">
        <v>42.44717</v>
      </c>
      <c r="B12799">
        <v>236.16229999999999</v>
      </c>
      <c r="C12799">
        <v>5.2335120000000002</v>
      </c>
      <c r="D12799">
        <v>-63.25958</v>
      </c>
      <c r="E12799">
        <v>50.078380000000003</v>
      </c>
      <c r="F12799">
        <v>35.729100000000003</v>
      </c>
    </row>
    <row r="12800" spans="1:6" x14ac:dyDescent="0.3">
      <c r="A12800">
        <v>42.450499999999998</v>
      </c>
      <c r="B12800">
        <v>236.17959999999999</v>
      </c>
      <c r="C12800">
        <v>5.2311620000000003</v>
      </c>
      <c r="D12800">
        <v>-63.229120000000002</v>
      </c>
      <c r="E12800">
        <v>50.019599999999997</v>
      </c>
      <c r="F12800">
        <v>37.11786</v>
      </c>
    </row>
    <row r="12801" spans="1:6" x14ac:dyDescent="0.3">
      <c r="A12801">
        <v>42.453830000000004</v>
      </c>
      <c r="B12801">
        <v>236.1953</v>
      </c>
      <c r="C12801">
        <v>5.2286720000000004</v>
      </c>
      <c r="D12801">
        <v>-63.198599999999999</v>
      </c>
      <c r="E12801">
        <v>50.123199999999997</v>
      </c>
      <c r="F12801">
        <v>37.11786</v>
      </c>
    </row>
    <row r="12802" spans="1:6" x14ac:dyDescent="0.3">
      <c r="A12802">
        <v>42.457169999999998</v>
      </c>
      <c r="B12802">
        <v>236.2123</v>
      </c>
      <c r="C12802">
        <v>5.2262120000000003</v>
      </c>
      <c r="D12802">
        <v>-63.165439999999997</v>
      </c>
      <c r="E12802">
        <v>50.001220000000004</v>
      </c>
      <c r="F12802">
        <v>37.11786</v>
      </c>
    </row>
    <row r="12803" spans="1:6" x14ac:dyDescent="0.3">
      <c r="A12803">
        <v>42.460500000000003</v>
      </c>
      <c r="B12803">
        <v>236.22890000000001</v>
      </c>
      <c r="C12803">
        <v>5.2234920000000002</v>
      </c>
      <c r="D12803">
        <v>-63.127560000000003</v>
      </c>
      <c r="E12803">
        <v>50.000340000000001</v>
      </c>
      <c r="F12803">
        <v>37.11786</v>
      </c>
    </row>
    <row r="12804" spans="1:6" x14ac:dyDescent="0.3">
      <c r="A12804">
        <v>42.463830000000002</v>
      </c>
      <c r="B12804">
        <v>236.24549999999999</v>
      </c>
      <c r="C12804">
        <v>5.2194890000000003</v>
      </c>
      <c r="D12804">
        <v>-63.076560000000001</v>
      </c>
      <c r="E12804">
        <v>49.852240000000002</v>
      </c>
      <c r="F12804">
        <v>38.759120000000003</v>
      </c>
    </row>
    <row r="12805" spans="1:6" x14ac:dyDescent="0.3">
      <c r="A12805">
        <v>42.467170000000003</v>
      </c>
      <c r="B12805">
        <v>236.262</v>
      </c>
      <c r="C12805">
        <v>5.2148620000000001</v>
      </c>
      <c r="D12805">
        <v>-63.019179999999999</v>
      </c>
      <c r="E12805">
        <v>50.110930000000003</v>
      </c>
      <c r="F12805">
        <v>38.759120000000003</v>
      </c>
    </row>
    <row r="12806" spans="1:6" x14ac:dyDescent="0.3">
      <c r="A12806">
        <v>42.470500000000001</v>
      </c>
      <c r="B12806">
        <v>236.27869999999999</v>
      </c>
      <c r="C12806">
        <v>5.2108030000000003</v>
      </c>
      <c r="D12806">
        <v>-62.964770000000001</v>
      </c>
      <c r="E12806">
        <v>49.850299999999997</v>
      </c>
      <c r="F12806">
        <v>38.759120000000003</v>
      </c>
    </row>
    <row r="12807" spans="1:6" x14ac:dyDescent="0.3">
      <c r="A12807">
        <v>42.47383</v>
      </c>
      <c r="B12807">
        <v>236.29509999999999</v>
      </c>
      <c r="C12807">
        <v>5.2066109999999997</v>
      </c>
      <c r="D12807">
        <v>-62.902639999999998</v>
      </c>
      <c r="E12807">
        <v>50.264069999999997</v>
      </c>
      <c r="F12807">
        <v>38.759120000000003</v>
      </c>
    </row>
    <row r="12808" spans="1:6" x14ac:dyDescent="0.3">
      <c r="A12808">
        <v>42.477170000000001</v>
      </c>
      <c r="B12808">
        <v>236.31190000000001</v>
      </c>
      <c r="C12808">
        <v>5.2041459999999997</v>
      </c>
      <c r="D12808">
        <v>-62.861499999999999</v>
      </c>
      <c r="E12808">
        <v>48.81738</v>
      </c>
      <c r="F12808">
        <v>38.759120000000003</v>
      </c>
    </row>
    <row r="12809" spans="1:6" x14ac:dyDescent="0.3">
      <c r="A12809">
        <v>42.480499999999999</v>
      </c>
      <c r="B12809">
        <v>236.32830000000001</v>
      </c>
      <c r="C12809">
        <v>5.2019799999999998</v>
      </c>
      <c r="D12809">
        <v>-62.832270000000001</v>
      </c>
      <c r="E12809">
        <v>49.970469999999999</v>
      </c>
      <c r="F12809">
        <v>37.875369999999997</v>
      </c>
    </row>
    <row r="12810" spans="1:6" x14ac:dyDescent="0.3">
      <c r="A12810">
        <v>42.483829999999998</v>
      </c>
      <c r="B12810">
        <v>236.34520000000001</v>
      </c>
      <c r="C12810">
        <v>5.1996270000000004</v>
      </c>
      <c r="D12810">
        <v>-62.810299999999998</v>
      </c>
      <c r="E12810">
        <v>49.874310000000001</v>
      </c>
      <c r="F12810">
        <v>37.875369999999997</v>
      </c>
    </row>
    <row r="12811" spans="1:6" x14ac:dyDescent="0.3">
      <c r="A12811">
        <v>42.487169999999999</v>
      </c>
      <c r="B12811">
        <v>236.36099999999999</v>
      </c>
      <c r="C12811">
        <v>5.1966999999999999</v>
      </c>
      <c r="D12811">
        <v>-62.783589999999997</v>
      </c>
      <c r="E12811">
        <v>50.027740000000001</v>
      </c>
      <c r="F12811">
        <v>37.875369999999997</v>
      </c>
    </row>
    <row r="12812" spans="1:6" x14ac:dyDescent="0.3">
      <c r="A12812">
        <v>42.490499999999997</v>
      </c>
      <c r="B12812">
        <v>236.3775</v>
      </c>
      <c r="C12812">
        <v>5.193066</v>
      </c>
      <c r="D12812">
        <v>-62.736870000000003</v>
      </c>
      <c r="E12812">
        <v>50.006920000000001</v>
      </c>
      <c r="F12812">
        <v>37.875369999999997</v>
      </c>
    </row>
    <row r="12813" spans="1:6" x14ac:dyDescent="0.3">
      <c r="A12813">
        <v>42.493830000000003</v>
      </c>
      <c r="B12813">
        <v>236.3946</v>
      </c>
      <c r="C12813">
        <v>5.1904409999999999</v>
      </c>
      <c r="D12813">
        <v>-62.696219999999997</v>
      </c>
      <c r="E12813">
        <v>50.031199999999998</v>
      </c>
      <c r="F12813">
        <v>37.875369999999997</v>
      </c>
    </row>
    <row r="12814" spans="1:6" x14ac:dyDescent="0.3">
      <c r="A12814">
        <v>42.497160000000001</v>
      </c>
      <c r="B12814">
        <v>236.41079999999999</v>
      </c>
      <c r="C12814">
        <v>5.1886640000000002</v>
      </c>
      <c r="D12814">
        <v>-62.670409999999997</v>
      </c>
      <c r="E12814">
        <v>50.10219</v>
      </c>
      <c r="F12814">
        <v>37.875369999999997</v>
      </c>
    </row>
    <row r="12815" spans="1:6" x14ac:dyDescent="0.3">
      <c r="A12815">
        <v>42.500500000000002</v>
      </c>
      <c r="B12815">
        <v>236.42740000000001</v>
      </c>
      <c r="C12815">
        <v>5.1871280000000004</v>
      </c>
      <c r="D12815">
        <v>-62.649650000000001</v>
      </c>
      <c r="E12815">
        <v>49.96067</v>
      </c>
      <c r="F12815">
        <v>37.749119999999998</v>
      </c>
    </row>
    <row r="12816" spans="1:6" x14ac:dyDescent="0.3">
      <c r="A12816">
        <v>42.503830000000001</v>
      </c>
      <c r="B12816">
        <v>236.4444</v>
      </c>
      <c r="C12816">
        <v>5.18614</v>
      </c>
      <c r="D12816">
        <v>-62.641480000000001</v>
      </c>
      <c r="E12816">
        <v>49.960599999999999</v>
      </c>
      <c r="F12816">
        <v>37.749119999999998</v>
      </c>
    </row>
    <row r="12817" spans="1:6" x14ac:dyDescent="0.3">
      <c r="A12817">
        <v>42.507170000000002</v>
      </c>
      <c r="B12817">
        <v>236.46039999999999</v>
      </c>
      <c r="C12817">
        <v>5.1843139999999996</v>
      </c>
      <c r="D12817">
        <v>-62.621220000000001</v>
      </c>
      <c r="E12817">
        <v>50.025449999999999</v>
      </c>
      <c r="F12817">
        <v>37.749119999999998</v>
      </c>
    </row>
    <row r="12818" spans="1:6" x14ac:dyDescent="0.3">
      <c r="A12818">
        <v>42.5105</v>
      </c>
      <c r="B12818">
        <v>236.47720000000001</v>
      </c>
      <c r="C12818">
        <v>5.1817580000000003</v>
      </c>
      <c r="D12818">
        <v>-62.59075</v>
      </c>
      <c r="E12818">
        <v>50.030200000000001</v>
      </c>
      <c r="F12818">
        <v>37.749119999999998</v>
      </c>
    </row>
    <row r="12819" spans="1:6" x14ac:dyDescent="0.3">
      <c r="A12819">
        <v>42.513829999999999</v>
      </c>
      <c r="B12819">
        <v>236.494</v>
      </c>
      <c r="C12819">
        <v>5.1804959999999998</v>
      </c>
      <c r="D12819">
        <v>-62.571930000000002</v>
      </c>
      <c r="E12819">
        <v>50.048580000000001</v>
      </c>
      <c r="F12819">
        <v>37.496609999999997</v>
      </c>
    </row>
    <row r="12820" spans="1:6" x14ac:dyDescent="0.3">
      <c r="A12820">
        <v>42.51717</v>
      </c>
      <c r="B12820">
        <v>236.5102</v>
      </c>
      <c r="C12820">
        <v>5.1789189999999996</v>
      </c>
      <c r="D12820">
        <v>-62.544490000000003</v>
      </c>
      <c r="E12820">
        <v>50.041719999999998</v>
      </c>
      <c r="F12820">
        <v>37.496609999999997</v>
      </c>
    </row>
    <row r="12821" spans="1:6" x14ac:dyDescent="0.3">
      <c r="A12821">
        <v>42.520499999999998</v>
      </c>
      <c r="B12821">
        <v>236.52690000000001</v>
      </c>
      <c r="C12821">
        <v>5.1769369999999997</v>
      </c>
      <c r="D12821">
        <v>-62.519440000000003</v>
      </c>
      <c r="E12821">
        <v>49.915979999999998</v>
      </c>
      <c r="F12821">
        <v>37.496609999999997</v>
      </c>
    </row>
    <row r="12822" spans="1:6" x14ac:dyDescent="0.3">
      <c r="A12822">
        <v>42.523829999999997</v>
      </c>
      <c r="B12822">
        <v>236.54349999999999</v>
      </c>
      <c r="C12822">
        <v>5.174512</v>
      </c>
      <c r="D12822">
        <v>-62.491459999999996</v>
      </c>
      <c r="E12822">
        <v>50.073439999999998</v>
      </c>
      <c r="F12822">
        <v>37.496609999999997</v>
      </c>
    </row>
    <row r="12823" spans="1:6" x14ac:dyDescent="0.3">
      <c r="A12823">
        <v>42.527160000000002</v>
      </c>
      <c r="B12823">
        <v>236.56020000000001</v>
      </c>
      <c r="C12823">
        <v>5.1710310000000002</v>
      </c>
      <c r="D12823">
        <v>-62.450760000000002</v>
      </c>
      <c r="E12823">
        <v>49.982950000000002</v>
      </c>
      <c r="F12823">
        <v>37.496609999999997</v>
      </c>
    </row>
    <row r="12824" spans="1:6" x14ac:dyDescent="0.3">
      <c r="A12824">
        <v>42.530500000000004</v>
      </c>
      <c r="B12824">
        <v>236.57669999999999</v>
      </c>
      <c r="C12824">
        <v>5.1685499999999998</v>
      </c>
      <c r="D12824">
        <v>-62.427759999999999</v>
      </c>
      <c r="E12824">
        <v>49.995669999999997</v>
      </c>
      <c r="F12824">
        <v>37.496609999999997</v>
      </c>
    </row>
    <row r="12825" spans="1:6" x14ac:dyDescent="0.3">
      <c r="A12825">
        <v>42.533830000000002</v>
      </c>
      <c r="B12825">
        <v>236.5932</v>
      </c>
      <c r="C12825">
        <v>5.1669039999999997</v>
      </c>
      <c r="D12825">
        <v>-62.40016</v>
      </c>
      <c r="E12825">
        <v>49.963619999999999</v>
      </c>
      <c r="F12825">
        <v>37.496609999999997</v>
      </c>
    </row>
    <row r="12826" spans="1:6" x14ac:dyDescent="0.3">
      <c r="A12826">
        <v>42.537170000000003</v>
      </c>
      <c r="B12826">
        <v>236.6096</v>
      </c>
      <c r="C12826">
        <v>5.1652760000000004</v>
      </c>
      <c r="D12826">
        <v>-62.361109999999996</v>
      </c>
      <c r="E12826">
        <v>50.026200000000003</v>
      </c>
      <c r="F12826">
        <v>37.496609999999997</v>
      </c>
    </row>
    <row r="12827" spans="1:6" x14ac:dyDescent="0.3">
      <c r="A12827">
        <v>42.540500000000002</v>
      </c>
      <c r="B12827">
        <v>236.62610000000001</v>
      </c>
      <c r="C12827">
        <v>5.161511</v>
      </c>
      <c r="D12827">
        <v>-62.301789999999997</v>
      </c>
      <c r="E12827">
        <v>49.793819999999997</v>
      </c>
      <c r="F12827">
        <v>37.496609999999997</v>
      </c>
    </row>
    <row r="12828" spans="1:6" x14ac:dyDescent="0.3">
      <c r="A12828">
        <v>42.54383</v>
      </c>
      <c r="B12828">
        <v>236.64230000000001</v>
      </c>
      <c r="C12828">
        <v>5.1554909999999996</v>
      </c>
      <c r="D12828">
        <v>-62.22589</v>
      </c>
      <c r="E12828">
        <v>50.037170000000003</v>
      </c>
      <c r="F12828">
        <v>37.496609999999997</v>
      </c>
    </row>
    <row r="12829" spans="1:6" x14ac:dyDescent="0.3">
      <c r="A12829">
        <v>42.547159999999998</v>
      </c>
      <c r="B12829">
        <v>236.6592</v>
      </c>
      <c r="C12829">
        <v>5.1507930000000002</v>
      </c>
      <c r="D12829">
        <v>-62.170180000000002</v>
      </c>
      <c r="E12829">
        <v>50.133299999999998</v>
      </c>
      <c r="F12829">
        <v>38.127870000000001</v>
      </c>
    </row>
    <row r="12830" spans="1:6" x14ac:dyDescent="0.3">
      <c r="A12830">
        <v>42.5505</v>
      </c>
      <c r="B12830">
        <v>236.67580000000001</v>
      </c>
      <c r="C12830">
        <v>5.1473430000000002</v>
      </c>
      <c r="D12830">
        <v>-62.133850000000002</v>
      </c>
      <c r="E12830">
        <v>49.855890000000002</v>
      </c>
      <c r="F12830">
        <v>38.127870000000001</v>
      </c>
    </row>
    <row r="12831" spans="1:6" x14ac:dyDescent="0.3">
      <c r="A12831">
        <v>42.553829999999998</v>
      </c>
      <c r="B12831">
        <v>236.6919</v>
      </c>
      <c r="C12831">
        <v>5.1450839999999998</v>
      </c>
      <c r="D12831">
        <v>-62.115119999999997</v>
      </c>
      <c r="E12831">
        <v>50.141399999999997</v>
      </c>
      <c r="F12831">
        <v>38.127870000000001</v>
      </c>
    </row>
    <row r="12832" spans="1:6" x14ac:dyDescent="0.3">
      <c r="A12832">
        <v>42.557169999999999</v>
      </c>
      <c r="B12832">
        <v>236.70910000000001</v>
      </c>
      <c r="C12832">
        <v>5.1436960000000003</v>
      </c>
      <c r="D12832">
        <v>-62.105800000000002</v>
      </c>
      <c r="E12832">
        <v>49.911340000000003</v>
      </c>
      <c r="F12832">
        <v>38.127870000000001</v>
      </c>
    </row>
    <row r="12833" spans="1:6" x14ac:dyDescent="0.3">
      <c r="A12833">
        <v>42.560499999999998</v>
      </c>
      <c r="B12833">
        <v>236.7251</v>
      </c>
      <c r="C12833">
        <v>5.141394</v>
      </c>
      <c r="D12833">
        <v>-62.08717</v>
      </c>
      <c r="E12833">
        <v>50.172559999999997</v>
      </c>
      <c r="F12833">
        <v>38.127870000000001</v>
      </c>
    </row>
    <row r="12834" spans="1:6" x14ac:dyDescent="0.3">
      <c r="A12834">
        <v>42.563830000000003</v>
      </c>
      <c r="B12834">
        <v>236.74160000000001</v>
      </c>
      <c r="C12834">
        <v>5.1392100000000003</v>
      </c>
      <c r="D12834">
        <v>-62.072560000000003</v>
      </c>
      <c r="E12834">
        <v>49.795160000000003</v>
      </c>
      <c r="F12834">
        <v>38.127870000000001</v>
      </c>
    </row>
    <row r="12835" spans="1:6" x14ac:dyDescent="0.3">
      <c r="A12835">
        <v>42.567169999999997</v>
      </c>
      <c r="B12835">
        <v>236.7585</v>
      </c>
      <c r="C12835">
        <v>5.1373430000000004</v>
      </c>
      <c r="D12835">
        <v>-62.050490000000003</v>
      </c>
      <c r="E12835">
        <v>49.984099999999998</v>
      </c>
      <c r="F12835">
        <v>38.885379999999998</v>
      </c>
    </row>
    <row r="12836" spans="1:6" x14ac:dyDescent="0.3">
      <c r="A12836">
        <v>42.570500000000003</v>
      </c>
      <c r="B12836">
        <v>236.77520000000001</v>
      </c>
      <c r="C12836">
        <v>5.1349020000000003</v>
      </c>
      <c r="D12836">
        <v>-62.016530000000003</v>
      </c>
      <c r="E12836">
        <v>49.925409999999999</v>
      </c>
      <c r="F12836">
        <v>38.885379999999998</v>
      </c>
    </row>
    <row r="12837" spans="1:6" x14ac:dyDescent="0.3">
      <c r="A12837">
        <v>42.573830000000001</v>
      </c>
      <c r="B12837">
        <v>236.79159999999999</v>
      </c>
      <c r="C12837">
        <v>5.1317880000000002</v>
      </c>
      <c r="D12837">
        <v>-61.981110000000001</v>
      </c>
      <c r="E12837">
        <v>50.229399999999998</v>
      </c>
      <c r="F12837">
        <v>38.885379999999998</v>
      </c>
    </row>
    <row r="12838" spans="1:6" x14ac:dyDescent="0.3">
      <c r="A12838">
        <v>42.577170000000002</v>
      </c>
      <c r="B12838">
        <v>236.80860000000001</v>
      </c>
      <c r="C12838">
        <v>5.1284020000000003</v>
      </c>
      <c r="D12838">
        <v>-61.942340000000002</v>
      </c>
      <c r="E12838">
        <v>49.927480000000003</v>
      </c>
      <c r="F12838">
        <v>38.885379999999998</v>
      </c>
    </row>
    <row r="12839" spans="1:6" x14ac:dyDescent="0.3">
      <c r="A12839">
        <v>42.580500000000001</v>
      </c>
      <c r="B12839">
        <v>236.82550000000001</v>
      </c>
      <c r="C12839">
        <v>5.1266610000000004</v>
      </c>
      <c r="D12839">
        <v>-61.921720000000001</v>
      </c>
      <c r="E12839">
        <v>50.040959999999998</v>
      </c>
      <c r="F12839">
        <v>39.39038</v>
      </c>
    </row>
    <row r="12840" spans="1:6" x14ac:dyDescent="0.3">
      <c r="A12840">
        <v>42.583829999999999</v>
      </c>
      <c r="B12840">
        <v>236.8415</v>
      </c>
      <c r="C12840">
        <v>5.1256740000000001</v>
      </c>
      <c r="D12840">
        <v>-61.901499999999999</v>
      </c>
      <c r="E12840">
        <v>50.05124</v>
      </c>
      <c r="F12840">
        <v>39.39038</v>
      </c>
    </row>
    <row r="12841" spans="1:6" x14ac:dyDescent="0.3">
      <c r="A12841">
        <v>42.587159999999997</v>
      </c>
      <c r="B12841">
        <v>236.85810000000001</v>
      </c>
      <c r="C12841">
        <v>5.1247680000000004</v>
      </c>
      <c r="D12841">
        <v>-61.875509999999998</v>
      </c>
      <c r="E12841">
        <v>49.971800000000002</v>
      </c>
      <c r="F12841">
        <v>39.39038</v>
      </c>
    </row>
    <row r="12842" spans="1:6" x14ac:dyDescent="0.3">
      <c r="A12842">
        <v>42.590499999999999</v>
      </c>
      <c r="B12842">
        <v>236.8742</v>
      </c>
      <c r="C12842">
        <v>5.1236079999999999</v>
      </c>
      <c r="D12842">
        <v>-61.850070000000002</v>
      </c>
      <c r="E12842">
        <v>49.815519999999999</v>
      </c>
      <c r="F12842">
        <v>39.39038</v>
      </c>
    </row>
    <row r="12843" spans="1:6" x14ac:dyDescent="0.3">
      <c r="A12843">
        <v>42.59384</v>
      </c>
      <c r="B12843">
        <v>236.89160000000001</v>
      </c>
      <c r="C12843">
        <v>5.1228020000000001</v>
      </c>
      <c r="D12843">
        <v>-61.831180000000003</v>
      </c>
      <c r="E12843">
        <v>50.072220000000002</v>
      </c>
      <c r="F12843">
        <v>39.39038</v>
      </c>
    </row>
    <row r="12844" spans="1:6" x14ac:dyDescent="0.3">
      <c r="A12844">
        <v>42.597160000000002</v>
      </c>
      <c r="B12844">
        <v>236.90809999999999</v>
      </c>
      <c r="C12844">
        <v>5.1212410000000004</v>
      </c>
      <c r="D12844">
        <v>-61.809420000000003</v>
      </c>
      <c r="E12844">
        <v>49.994219999999999</v>
      </c>
      <c r="F12844">
        <v>39.39038</v>
      </c>
    </row>
    <row r="12845" spans="1:6" x14ac:dyDescent="0.3">
      <c r="A12845">
        <v>42.600499999999997</v>
      </c>
      <c r="B12845">
        <v>236.92449999999999</v>
      </c>
      <c r="C12845">
        <v>5.1195370000000002</v>
      </c>
      <c r="D12845">
        <v>-61.786290000000001</v>
      </c>
      <c r="E12845">
        <v>50.033839999999998</v>
      </c>
      <c r="F12845">
        <v>39.39038</v>
      </c>
    </row>
    <row r="12846" spans="1:6" x14ac:dyDescent="0.3">
      <c r="A12846">
        <v>42.603830000000002</v>
      </c>
      <c r="B12846">
        <v>236.94110000000001</v>
      </c>
      <c r="C12846">
        <v>5.117362</v>
      </c>
      <c r="D12846">
        <v>-61.750999999999998</v>
      </c>
      <c r="E12846">
        <v>50.162050000000001</v>
      </c>
      <c r="F12846">
        <v>39.39038</v>
      </c>
    </row>
    <row r="12847" spans="1:6" x14ac:dyDescent="0.3">
      <c r="A12847">
        <v>42.607170000000004</v>
      </c>
      <c r="B12847">
        <v>236.95760000000001</v>
      </c>
      <c r="C12847">
        <v>5.1154599999999997</v>
      </c>
      <c r="D12847">
        <v>-61.723750000000003</v>
      </c>
      <c r="E12847">
        <v>49.969920000000002</v>
      </c>
      <c r="F12847">
        <v>39.39038</v>
      </c>
    </row>
    <row r="12848" spans="1:6" x14ac:dyDescent="0.3">
      <c r="A12848">
        <v>42.610500000000002</v>
      </c>
      <c r="B12848">
        <v>236.9736</v>
      </c>
      <c r="C12848">
        <v>5.1139380000000001</v>
      </c>
      <c r="D12848">
        <v>-61.707540000000002</v>
      </c>
      <c r="E12848">
        <v>49.720649999999999</v>
      </c>
      <c r="F12848">
        <v>39.39038</v>
      </c>
    </row>
    <row r="12849" spans="1:6" x14ac:dyDescent="0.3">
      <c r="A12849">
        <v>42.61383</v>
      </c>
      <c r="B12849">
        <v>236.99080000000001</v>
      </c>
      <c r="C12849">
        <v>5.112895</v>
      </c>
      <c r="D12849">
        <v>-61.695819999999998</v>
      </c>
      <c r="E12849">
        <v>50.202069999999999</v>
      </c>
      <c r="F12849">
        <v>39.39038</v>
      </c>
    </row>
    <row r="12850" spans="1:6" x14ac:dyDescent="0.3">
      <c r="A12850">
        <v>42.617159999999998</v>
      </c>
      <c r="B12850">
        <v>237.0068</v>
      </c>
      <c r="C12850">
        <v>5.1114189999999997</v>
      </c>
      <c r="D12850">
        <v>-61.687750000000001</v>
      </c>
      <c r="E12850">
        <v>50.015219999999999</v>
      </c>
      <c r="F12850">
        <v>39.137880000000003</v>
      </c>
    </row>
    <row r="12851" spans="1:6" x14ac:dyDescent="0.3">
      <c r="A12851">
        <v>42.6205</v>
      </c>
      <c r="B12851">
        <v>237.02369999999999</v>
      </c>
      <c r="C12851">
        <v>5.1077219999999999</v>
      </c>
      <c r="D12851">
        <v>-61.649720000000002</v>
      </c>
      <c r="E12851">
        <v>49.855939999999997</v>
      </c>
      <c r="F12851">
        <v>39.137880000000003</v>
      </c>
    </row>
    <row r="12852" spans="1:6" x14ac:dyDescent="0.3">
      <c r="A12852">
        <v>42.623829999999998</v>
      </c>
      <c r="B12852">
        <v>237.04089999999999</v>
      </c>
      <c r="C12852">
        <v>5.1025970000000003</v>
      </c>
      <c r="D12852">
        <v>-61.587760000000003</v>
      </c>
      <c r="E12852">
        <v>50.111849999999997</v>
      </c>
      <c r="F12852">
        <v>39.137880000000003</v>
      </c>
    </row>
    <row r="12853" spans="1:6" x14ac:dyDescent="0.3">
      <c r="A12853">
        <v>42.62717</v>
      </c>
      <c r="B12853">
        <v>237.05619999999999</v>
      </c>
      <c r="C12853">
        <v>5.098312</v>
      </c>
      <c r="D12853">
        <v>-61.533670000000001</v>
      </c>
      <c r="E12853">
        <v>50.027999999999999</v>
      </c>
      <c r="F12853">
        <v>39.137880000000003</v>
      </c>
    </row>
    <row r="12854" spans="1:6" x14ac:dyDescent="0.3">
      <c r="A12854">
        <v>42.630499999999998</v>
      </c>
      <c r="B12854">
        <v>237.0737</v>
      </c>
      <c r="C12854">
        <v>5.0959539999999999</v>
      </c>
      <c r="D12854">
        <v>-61.503540000000001</v>
      </c>
      <c r="E12854">
        <v>50.00703</v>
      </c>
      <c r="F12854">
        <v>39.39038</v>
      </c>
    </row>
    <row r="12855" spans="1:6" x14ac:dyDescent="0.3">
      <c r="A12855">
        <v>42.633830000000003</v>
      </c>
      <c r="B12855">
        <v>237.09039999999999</v>
      </c>
      <c r="C12855">
        <v>5.0948099999999998</v>
      </c>
      <c r="D12855">
        <v>-61.486260000000001</v>
      </c>
      <c r="E12855">
        <v>49.942610000000002</v>
      </c>
      <c r="F12855">
        <v>39.39038</v>
      </c>
    </row>
    <row r="12856" spans="1:6" x14ac:dyDescent="0.3">
      <c r="A12856">
        <v>42.637160000000002</v>
      </c>
      <c r="B12856">
        <v>237.10679999999999</v>
      </c>
      <c r="C12856">
        <v>5.0933000000000002</v>
      </c>
      <c r="D12856">
        <v>-61.46922</v>
      </c>
      <c r="E12856">
        <v>49.95608</v>
      </c>
      <c r="F12856">
        <v>39.39038</v>
      </c>
    </row>
    <row r="12857" spans="1:6" x14ac:dyDescent="0.3">
      <c r="A12857">
        <v>42.640500000000003</v>
      </c>
      <c r="B12857">
        <v>237.12350000000001</v>
      </c>
      <c r="C12857">
        <v>5.0904720000000001</v>
      </c>
      <c r="D12857">
        <v>-61.440100000000001</v>
      </c>
      <c r="E12857">
        <v>50.059629999999999</v>
      </c>
      <c r="F12857">
        <v>39.39038</v>
      </c>
    </row>
    <row r="12858" spans="1:6" x14ac:dyDescent="0.3">
      <c r="A12858">
        <v>42.643830000000001</v>
      </c>
      <c r="B12858">
        <v>237.14019999999999</v>
      </c>
      <c r="C12858">
        <v>5.0863300000000002</v>
      </c>
      <c r="D12858">
        <v>-61.394199999999998</v>
      </c>
      <c r="E12858">
        <v>50.138919999999999</v>
      </c>
      <c r="F12858">
        <v>39.39038</v>
      </c>
    </row>
    <row r="12859" spans="1:6" x14ac:dyDescent="0.3">
      <c r="A12859">
        <v>42.647170000000003</v>
      </c>
      <c r="B12859">
        <v>237.1568</v>
      </c>
      <c r="C12859">
        <v>5.0822479999999999</v>
      </c>
      <c r="D12859">
        <v>-61.345140000000001</v>
      </c>
      <c r="E12859">
        <v>50.03472</v>
      </c>
      <c r="F12859">
        <v>40.021639999999998</v>
      </c>
    </row>
    <row r="12860" spans="1:6" x14ac:dyDescent="0.3">
      <c r="A12860">
        <v>42.650500000000001</v>
      </c>
      <c r="B12860">
        <v>237.17240000000001</v>
      </c>
      <c r="C12860">
        <v>5.0794059999999996</v>
      </c>
      <c r="D12860">
        <v>-61.306199999999997</v>
      </c>
      <c r="E12860">
        <v>49.902769999999997</v>
      </c>
      <c r="F12860">
        <v>40.021639999999998</v>
      </c>
    </row>
    <row r="12861" spans="1:6" x14ac:dyDescent="0.3">
      <c r="A12861">
        <v>42.653829999999999</v>
      </c>
      <c r="B12861">
        <v>237.19</v>
      </c>
      <c r="C12861">
        <v>5.0777320000000001</v>
      </c>
      <c r="D12861">
        <v>-61.272179999999999</v>
      </c>
      <c r="E12861">
        <v>49.833559999999999</v>
      </c>
      <c r="F12861">
        <v>40.021639999999998</v>
      </c>
    </row>
    <row r="12862" spans="1:6" x14ac:dyDescent="0.3">
      <c r="A12862">
        <v>42.657170000000001</v>
      </c>
      <c r="B12862">
        <v>237.20650000000001</v>
      </c>
      <c r="C12862">
        <v>5.0762809999999998</v>
      </c>
      <c r="D12862">
        <v>-61.24044</v>
      </c>
      <c r="E12862">
        <v>50.171129999999998</v>
      </c>
      <c r="F12862">
        <v>40.021639999999998</v>
      </c>
    </row>
    <row r="12863" spans="1:6" x14ac:dyDescent="0.3">
      <c r="A12863">
        <v>42.660499999999999</v>
      </c>
      <c r="B12863">
        <v>237.22239999999999</v>
      </c>
      <c r="C12863">
        <v>5.0753130000000004</v>
      </c>
      <c r="D12863">
        <v>-61.216920000000002</v>
      </c>
      <c r="E12863">
        <v>49.97222</v>
      </c>
      <c r="F12863">
        <v>40.021639999999998</v>
      </c>
    </row>
    <row r="12864" spans="1:6" x14ac:dyDescent="0.3">
      <c r="A12864">
        <v>42.663829999999997</v>
      </c>
      <c r="B12864">
        <v>237.23869999999999</v>
      </c>
      <c r="C12864">
        <v>5.0744379999999998</v>
      </c>
      <c r="D12864">
        <v>-61.210940000000001</v>
      </c>
      <c r="E12864">
        <v>49.69735</v>
      </c>
      <c r="F12864">
        <v>40.274140000000003</v>
      </c>
    </row>
    <row r="12865" spans="1:6" x14ac:dyDescent="0.3">
      <c r="A12865">
        <v>42.667160000000003</v>
      </c>
      <c r="B12865">
        <v>237.25540000000001</v>
      </c>
      <c r="C12865">
        <v>5.073982</v>
      </c>
      <c r="D12865">
        <v>-61.211350000000003</v>
      </c>
      <c r="E12865">
        <v>50.326000000000001</v>
      </c>
      <c r="F12865">
        <v>40.274140000000003</v>
      </c>
    </row>
    <row r="12866" spans="1:6" x14ac:dyDescent="0.3">
      <c r="A12866">
        <v>42.670499999999997</v>
      </c>
      <c r="B12866">
        <v>237.27209999999999</v>
      </c>
      <c r="C12866">
        <v>5.0732999999999997</v>
      </c>
      <c r="D12866">
        <v>-61.211370000000002</v>
      </c>
      <c r="E12866">
        <v>50.081499999999998</v>
      </c>
      <c r="F12866">
        <v>40.274140000000003</v>
      </c>
    </row>
    <row r="12867" spans="1:6" x14ac:dyDescent="0.3">
      <c r="A12867">
        <v>42.673830000000002</v>
      </c>
      <c r="B12867">
        <v>237.28899999999999</v>
      </c>
      <c r="C12867">
        <v>5.0718839999999998</v>
      </c>
      <c r="D12867">
        <v>-61.208649999999999</v>
      </c>
      <c r="E12867">
        <v>49.825719999999997</v>
      </c>
      <c r="F12867">
        <v>40.274140000000003</v>
      </c>
    </row>
    <row r="12868" spans="1:6" x14ac:dyDescent="0.3">
      <c r="A12868">
        <v>42.677169999999997</v>
      </c>
      <c r="B12868">
        <v>237.3056</v>
      </c>
      <c r="C12868">
        <v>5.0701099999999997</v>
      </c>
      <c r="D12868">
        <v>-61.196219999999997</v>
      </c>
      <c r="E12868">
        <v>50.080399999999997</v>
      </c>
      <c r="F12868">
        <v>40.274140000000003</v>
      </c>
    </row>
    <row r="12869" spans="1:6" x14ac:dyDescent="0.3">
      <c r="A12869">
        <v>42.680500000000002</v>
      </c>
      <c r="B12869">
        <v>237.32130000000001</v>
      </c>
      <c r="C12869">
        <v>5.0675439999999998</v>
      </c>
      <c r="D12869">
        <v>-61.168840000000003</v>
      </c>
      <c r="E12869">
        <v>49.807319999999997</v>
      </c>
      <c r="F12869">
        <v>40.652900000000002</v>
      </c>
    </row>
    <row r="12870" spans="1:6" x14ac:dyDescent="0.3">
      <c r="A12870">
        <v>42.68383</v>
      </c>
      <c r="B12870">
        <v>237.339</v>
      </c>
      <c r="C12870">
        <v>5.06541</v>
      </c>
      <c r="D12870">
        <v>-61.135840000000002</v>
      </c>
      <c r="E12870">
        <v>50.23518</v>
      </c>
      <c r="F12870">
        <v>40.652900000000002</v>
      </c>
    </row>
    <row r="12871" spans="1:6" x14ac:dyDescent="0.3">
      <c r="A12871">
        <v>42.687159999999999</v>
      </c>
      <c r="B12871">
        <v>237.35489999999999</v>
      </c>
      <c r="C12871">
        <v>5.0645059999999997</v>
      </c>
      <c r="D12871">
        <v>-61.108640000000001</v>
      </c>
      <c r="E12871">
        <v>50.023499999999999</v>
      </c>
      <c r="F12871">
        <v>40.652900000000002</v>
      </c>
    </row>
    <row r="12872" spans="1:6" x14ac:dyDescent="0.3">
      <c r="A12872">
        <v>42.6905</v>
      </c>
      <c r="B12872">
        <v>237.37180000000001</v>
      </c>
      <c r="C12872">
        <v>5.0641600000000002</v>
      </c>
      <c r="D12872">
        <v>-61.09151</v>
      </c>
      <c r="E12872">
        <v>49.85228</v>
      </c>
      <c r="F12872">
        <v>40.652900000000002</v>
      </c>
    </row>
    <row r="12873" spans="1:6" x14ac:dyDescent="0.3">
      <c r="A12873">
        <v>42.693829999999998</v>
      </c>
      <c r="B12873">
        <v>237.38839999999999</v>
      </c>
      <c r="C12873">
        <v>5.0638180000000004</v>
      </c>
      <c r="D12873">
        <v>-61.086329999999997</v>
      </c>
      <c r="E12873">
        <v>50.15202</v>
      </c>
      <c r="F12873">
        <v>40.652900000000002</v>
      </c>
    </row>
    <row r="12874" spans="1:6" x14ac:dyDescent="0.3">
      <c r="A12874">
        <v>42.69717</v>
      </c>
      <c r="B12874">
        <v>237.40520000000001</v>
      </c>
      <c r="C12874">
        <v>5.0634610000000002</v>
      </c>
      <c r="D12874">
        <v>-61.084060000000001</v>
      </c>
      <c r="E12874">
        <v>49.843389999999999</v>
      </c>
      <c r="F12874">
        <v>40.021639999999998</v>
      </c>
    </row>
    <row r="12875" spans="1:6" x14ac:dyDescent="0.3">
      <c r="A12875">
        <v>42.700499999999998</v>
      </c>
      <c r="B12875">
        <v>237.422</v>
      </c>
      <c r="C12875">
        <v>5.0625739999999997</v>
      </c>
      <c r="D12875">
        <v>-61.074219999999997</v>
      </c>
      <c r="E12875">
        <v>50.084879999999998</v>
      </c>
      <c r="F12875">
        <v>40.021639999999998</v>
      </c>
    </row>
    <row r="12876" spans="1:6" x14ac:dyDescent="0.3">
      <c r="A12876">
        <v>42.703830000000004</v>
      </c>
      <c r="B12876">
        <v>237.43819999999999</v>
      </c>
      <c r="C12876">
        <v>5.0605359999999999</v>
      </c>
      <c r="D12876">
        <v>-61.040660000000003</v>
      </c>
      <c r="E12876">
        <v>50.02122</v>
      </c>
      <c r="F12876">
        <v>40.021639999999998</v>
      </c>
    </row>
    <row r="12877" spans="1:6" x14ac:dyDescent="0.3">
      <c r="A12877">
        <v>42.707169999999998</v>
      </c>
      <c r="B12877">
        <v>237.4554</v>
      </c>
      <c r="C12877">
        <v>5.0580980000000002</v>
      </c>
      <c r="D12877">
        <v>-61.003459999999997</v>
      </c>
      <c r="E12877">
        <v>49.70384</v>
      </c>
      <c r="F12877">
        <v>40.021639999999998</v>
      </c>
    </row>
    <row r="12878" spans="1:6" x14ac:dyDescent="0.3">
      <c r="A12878">
        <v>42.710500000000003</v>
      </c>
      <c r="B12878">
        <v>237.47149999999999</v>
      </c>
      <c r="C12878">
        <v>5.0544039999999999</v>
      </c>
      <c r="D12878">
        <v>-60.95064</v>
      </c>
      <c r="E12878">
        <v>50.262720000000002</v>
      </c>
      <c r="F12878">
        <v>40.021639999999998</v>
      </c>
    </row>
    <row r="12879" spans="1:6" x14ac:dyDescent="0.3">
      <c r="A12879">
        <v>42.713830000000002</v>
      </c>
      <c r="B12879">
        <v>237.489</v>
      </c>
      <c r="C12879">
        <v>5.0511140000000001</v>
      </c>
      <c r="D12879">
        <v>-60.904000000000003</v>
      </c>
      <c r="E12879">
        <v>49.90634</v>
      </c>
      <c r="F12879">
        <v>40.400390000000002</v>
      </c>
    </row>
    <row r="12880" spans="1:6" x14ac:dyDescent="0.3">
      <c r="A12880">
        <v>42.717170000000003</v>
      </c>
      <c r="B12880">
        <v>237.50399999999999</v>
      </c>
      <c r="C12880">
        <v>5.0487609999999998</v>
      </c>
      <c r="D12880">
        <v>-60.872700000000002</v>
      </c>
      <c r="E12880">
        <v>50.135919999999999</v>
      </c>
      <c r="F12880">
        <v>40.400390000000002</v>
      </c>
    </row>
    <row r="12881" spans="1:6" x14ac:dyDescent="0.3">
      <c r="A12881">
        <v>42.720500000000001</v>
      </c>
      <c r="B12881">
        <v>237.5214</v>
      </c>
      <c r="C12881">
        <v>5.0462160000000003</v>
      </c>
      <c r="D12881">
        <v>-60.843919999999997</v>
      </c>
      <c r="E12881">
        <v>50.03398</v>
      </c>
      <c r="F12881">
        <v>40.400390000000002</v>
      </c>
    </row>
    <row r="12882" spans="1:6" x14ac:dyDescent="0.3">
      <c r="A12882">
        <v>42.72383</v>
      </c>
      <c r="B12882">
        <v>237.5377</v>
      </c>
      <c r="C12882">
        <v>5.0445700000000002</v>
      </c>
      <c r="D12882">
        <v>-60.828049999999998</v>
      </c>
      <c r="E12882">
        <v>50.043799999999997</v>
      </c>
      <c r="F12882">
        <v>40.400390000000002</v>
      </c>
    </row>
    <row r="12883" spans="1:6" x14ac:dyDescent="0.3">
      <c r="A12883">
        <v>42.727170000000001</v>
      </c>
      <c r="B12883">
        <v>237.55420000000001</v>
      </c>
      <c r="C12883">
        <v>5.0434559999999999</v>
      </c>
      <c r="D12883">
        <v>-60.825789999999998</v>
      </c>
      <c r="E12883">
        <v>50.01088</v>
      </c>
      <c r="F12883">
        <v>40.400390000000002</v>
      </c>
    </row>
    <row r="12884" spans="1:6" x14ac:dyDescent="0.3">
      <c r="A12884">
        <v>42.730499999999999</v>
      </c>
      <c r="B12884">
        <v>237.5711</v>
      </c>
      <c r="C12884">
        <v>5.041836</v>
      </c>
      <c r="D12884">
        <v>-60.812390000000001</v>
      </c>
      <c r="E12884">
        <v>49.878660000000004</v>
      </c>
      <c r="F12884">
        <v>40.400390000000002</v>
      </c>
    </row>
    <row r="12885" spans="1:6" x14ac:dyDescent="0.3">
      <c r="A12885">
        <v>42.733829999999998</v>
      </c>
      <c r="B12885">
        <v>237.58760000000001</v>
      </c>
      <c r="C12885">
        <v>5.0400309999999999</v>
      </c>
      <c r="D12885">
        <v>-60.795259999999999</v>
      </c>
      <c r="E12885">
        <v>50.164299999999997</v>
      </c>
      <c r="F12885">
        <v>41.157899999999998</v>
      </c>
    </row>
    <row r="12886" spans="1:6" x14ac:dyDescent="0.3">
      <c r="A12886">
        <v>42.737169999999999</v>
      </c>
      <c r="B12886">
        <v>237.60400000000001</v>
      </c>
      <c r="C12886">
        <v>5.0382660000000001</v>
      </c>
      <c r="D12886">
        <v>-60.778759999999998</v>
      </c>
      <c r="E12886">
        <v>49.775840000000002</v>
      </c>
      <c r="F12886">
        <v>41.157899999999998</v>
      </c>
    </row>
    <row r="12887" spans="1:6" x14ac:dyDescent="0.3">
      <c r="A12887">
        <v>42.740499999999997</v>
      </c>
      <c r="B12887">
        <v>237.62039999999999</v>
      </c>
      <c r="C12887">
        <v>5.0353919999999999</v>
      </c>
      <c r="D12887">
        <v>-60.746319999999997</v>
      </c>
      <c r="E12887">
        <v>50.138579999999997</v>
      </c>
      <c r="F12887">
        <v>41.157899999999998</v>
      </c>
    </row>
    <row r="12888" spans="1:6" x14ac:dyDescent="0.3">
      <c r="A12888">
        <v>42.743830000000003</v>
      </c>
      <c r="B12888">
        <v>237.63659999999999</v>
      </c>
      <c r="C12888">
        <v>5.033156</v>
      </c>
      <c r="D12888">
        <v>-60.719839999999998</v>
      </c>
      <c r="E12888">
        <v>50.069960000000002</v>
      </c>
      <c r="F12888">
        <v>41.157899999999998</v>
      </c>
    </row>
    <row r="12889" spans="1:6" x14ac:dyDescent="0.3">
      <c r="A12889">
        <v>42.747160000000001</v>
      </c>
      <c r="B12889">
        <v>237.65299999999999</v>
      </c>
      <c r="C12889">
        <v>5.0309220000000003</v>
      </c>
      <c r="D12889">
        <v>-60.692070000000001</v>
      </c>
      <c r="E12889">
        <v>49.858150000000002</v>
      </c>
      <c r="F12889">
        <v>35.476599999999998</v>
      </c>
    </row>
    <row r="12890" spans="1:6" x14ac:dyDescent="0.3">
      <c r="A12890">
        <v>42.750500000000002</v>
      </c>
      <c r="B12890">
        <v>237.67</v>
      </c>
      <c r="C12890">
        <v>5.0294720000000002</v>
      </c>
      <c r="D12890">
        <v>-60.676049999999996</v>
      </c>
      <c r="E12890">
        <v>49.982660000000003</v>
      </c>
      <c r="F12890">
        <v>35.476599999999998</v>
      </c>
    </row>
    <row r="12891" spans="1:6" x14ac:dyDescent="0.3">
      <c r="A12891">
        <v>42.753830000000001</v>
      </c>
      <c r="B12891">
        <v>237.68629999999999</v>
      </c>
      <c r="C12891">
        <v>5.0288760000000003</v>
      </c>
      <c r="D12891">
        <v>-60.668500000000002</v>
      </c>
      <c r="E12891">
        <v>50.136879999999998</v>
      </c>
      <c r="F12891">
        <v>35.476599999999998</v>
      </c>
    </row>
    <row r="12892" spans="1:6" x14ac:dyDescent="0.3">
      <c r="A12892">
        <v>42.757170000000002</v>
      </c>
      <c r="B12892">
        <v>237.70339999999999</v>
      </c>
      <c r="C12892">
        <v>5.028092</v>
      </c>
      <c r="D12892">
        <v>-60.654559999999996</v>
      </c>
      <c r="E12892">
        <v>49.893000000000001</v>
      </c>
      <c r="F12892">
        <v>35.476599999999998</v>
      </c>
    </row>
    <row r="12893" spans="1:6" x14ac:dyDescent="0.3">
      <c r="A12893">
        <v>42.7605</v>
      </c>
      <c r="B12893">
        <v>237.72049999999999</v>
      </c>
      <c r="C12893">
        <v>5.0270840000000003</v>
      </c>
      <c r="D12893">
        <v>-60.637160000000002</v>
      </c>
      <c r="E12893">
        <v>49.7958</v>
      </c>
      <c r="F12893">
        <v>35.476599999999998</v>
      </c>
    </row>
    <row r="12894" spans="1:6" x14ac:dyDescent="0.3">
      <c r="A12894">
        <v>42.763829999999999</v>
      </c>
      <c r="B12894">
        <v>237.7364</v>
      </c>
      <c r="C12894">
        <v>5.0254880000000002</v>
      </c>
      <c r="D12894">
        <v>-60.600340000000003</v>
      </c>
      <c r="E12894">
        <v>50.008099999999999</v>
      </c>
      <c r="F12894">
        <v>34.592840000000002</v>
      </c>
    </row>
    <row r="12895" spans="1:6" x14ac:dyDescent="0.3">
      <c r="A12895">
        <v>42.76717</v>
      </c>
      <c r="B12895">
        <v>237.75360000000001</v>
      </c>
      <c r="C12895">
        <v>5.0236280000000004</v>
      </c>
      <c r="D12895">
        <v>-60.5672</v>
      </c>
      <c r="E12895">
        <v>50.190919999999998</v>
      </c>
      <c r="F12895">
        <v>34.592840000000002</v>
      </c>
    </row>
    <row r="12896" spans="1:6" x14ac:dyDescent="0.3">
      <c r="A12896">
        <v>42.770499999999998</v>
      </c>
      <c r="B12896">
        <v>237.76900000000001</v>
      </c>
      <c r="C12896">
        <v>5.022221</v>
      </c>
      <c r="D12896">
        <v>-60.549379999999999</v>
      </c>
      <c r="E12896">
        <v>50.047739999999997</v>
      </c>
      <c r="F12896">
        <v>34.592840000000002</v>
      </c>
    </row>
    <row r="12897" spans="1:6" x14ac:dyDescent="0.3">
      <c r="A12897">
        <v>42.773829999999997</v>
      </c>
      <c r="B12897">
        <v>237.7868</v>
      </c>
      <c r="C12897">
        <v>5.0211259999999998</v>
      </c>
      <c r="D12897">
        <v>-60.538209999999999</v>
      </c>
      <c r="E12897">
        <v>49.941319999999997</v>
      </c>
      <c r="F12897">
        <v>34.592840000000002</v>
      </c>
    </row>
    <row r="12898" spans="1:6" x14ac:dyDescent="0.3">
      <c r="A12898">
        <v>42.777160000000002</v>
      </c>
      <c r="B12898">
        <v>237.8023</v>
      </c>
      <c r="C12898">
        <v>5.0198179999999999</v>
      </c>
      <c r="D12898">
        <v>-60.523679999999999</v>
      </c>
      <c r="E12898">
        <v>50.05592</v>
      </c>
      <c r="F12898">
        <v>34.592840000000002</v>
      </c>
    </row>
    <row r="12899" spans="1:6" x14ac:dyDescent="0.3">
      <c r="A12899">
        <v>42.780500000000004</v>
      </c>
      <c r="B12899">
        <v>237.81960000000001</v>
      </c>
      <c r="C12899">
        <v>5.0186039999999998</v>
      </c>
      <c r="D12899">
        <v>-60.506599999999999</v>
      </c>
      <c r="E12899">
        <v>49.943379999999998</v>
      </c>
      <c r="F12899">
        <v>34.719090000000001</v>
      </c>
    </row>
    <row r="12900" spans="1:6" x14ac:dyDescent="0.3">
      <c r="A12900">
        <v>42.783830000000002</v>
      </c>
      <c r="B12900">
        <v>237.83539999999999</v>
      </c>
      <c r="C12900">
        <v>5.017792</v>
      </c>
      <c r="D12900">
        <v>-60.490870000000001</v>
      </c>
      <c r="E12900">
        <v>49.867559999999997</v>
      </c>
      <c r="F12900">
        <v>34.719090000000001</v>
      </c>
    </row>
    <row r="12901" spans="1:6" x14ac:dyDescent="0.3">
      <c r="A12901">
        <v>42.787170000000003</v>
      </c>
      <c r="B12901">
        <v>237.8526</v>
      </c>
      <c r="C12901">
        <v>5.0173079999999999</v>
      </c>
      <c r="D12901">
        <v>-60.481720000000003</v>
      </c>
      <c r="E12901">
        <v>50.026029999999999</v>
      </c>
      <c r="F12901">
        <v>34.719090000000001</v>
      </c>
    </row>
    <row r="12902" spans="1:6" x14ac:dyDescent="0.3">
      <c r="A12902">
        <v>42.790500000000002</v>
      </c>
      <c r="B12902">
        <v>237.8698</v>
      </c>
      <c r="C12902">
        <v>5.0167729999999997</v>
      </c>
      <c r="D12902">
        <v>-60.479979999999998</v>
      </c>
      <c r="E12902">
        <v>50.100960000000001</v>
      </c>
      <c r="F12902">
        <v>34.719090000000001</v>
      </c>
    </row>
    <row r="12903" spans="1:6" x14ac:dyDescent="0.3">
      <c r="A12903">
        <v>42.79383</v>
      </c>
      <c r="B12903">
        <v>237.88579999999999</v>
      </c>
      <c r="C12903">
        <v>5.0156619999999998</v>
      </c>
      <c r="D12903">
        <v>-60.465940000000003</v>
      </c>
      <c r="E12903">
        <v>50.060470000000002</v>
      </c>
      <c r="F12903">
        <v>34.719090000000001</v>
      </c>
    </row>
    <row r="12904" spans="1:6" x14ac:dyDescent="0.3">
      <c r="A12904">
        <v>42.797159999999998</v>
      </c>
      <c r="B12904">
        <v>237.90270000000001</v>
      </c>
      <c r="C12904">
        <v>5.014418</v>
      </c>
      <c r="D12904">
        <v>-60.449860000000001</v>
      </c>
      <c r="E12904">
        <v>49.855780000000003</v>
      </c>
      <c r="F12904">
        <v>34.719090000000001</v>
      </c>
    </row>
    <row r="12905" spans="1:6" x14ac:dyDescent="0.3">
      <c r="A12905">
        <v>42.8005</v>
      </c>
      <c r="B12905">
        <v>237.91919999999999</v>
      </c>
      <c r="C12905">
        <v>5.013541</v>
      </c>
      <c r="D12905">
        <v>-60.431600000000003</v>
      </c>
      <c r="E12905">
        <v>50.193869999999997</v>
      </c>
      <c r="F12905">
        <v>34.719090000000001</v>
      </c>
    </row>
    <row r="12906" spans="1:6" x14ac:dyDescent="0.3">
      <c r="A12906">
        <v>42.803829999999998</v>
      </c>
      <c r="B12906">
        <v>237.93600000000001</v>
      </c>
      <c r="C12906">
        <v>5.0121799999999999</v>
      </c>
      <c r="D12906">
        <v>-60.409100000000002</v>
      </c>
      <c r="E12906">
        <v>49.759399999999999</v>
      </c>
      <c r="F12906">
        <v>34.719090000000001</v>
      </c>
    </row>
    <row r="12907" spans="1:6" x14ac:dyDescent="0.3">
      <c r="A12907">
        <v>42.807169999999999</v>
      </c>
      <c r="B12907">
        <v>237.95240000000001</v>
      </c>
      <c r="C12907">
        <v>5.0103609999999996</v>
      </c>
      <c r="D12907">
        <v>-60.390300000000003</v>
      </c>
      <c r="E12907">
        <v>50.087719999999997</v>
      </c>
      <c r="F12907">
        <v>34.719090000000001</v>
      </c>
    </row>
    <row r="12908" spans="1:6" x14ac:dyDescent="0.3">
      <c r="A12908">
        <v>42.810499999999998</v>
      </c>
      <c r="B12908">
        <v>237.96899999999999</v>
      </c>
      <c r="C12908">
        <v>5.0080309999999999</v>
      </c>
      <c r="D12908">
        <v>-60.361519999999999</v>
      </c>
      <c r="E12908">
        <v>49.992460000000001</v>
      </c>
      <c r="F12908">
        <v>34.719090000000001</v>
      </c>
    </row>
    <row r="12909" spans="1:6" x14ac:dyDescent="0.3">
      <c r="A12909">
        <v>42.813830000000003</v>
      </c>
      <c r="B12909">
        <v>237.98589999999999</v>
      </c>
      <c r="C12909">
        <v>5.0047420000000002</v>
      </c>
      <c r="D12909">
        <v>-60.319719999999997</v>
      </c>
      <c r="E12909">
        <v>49.968600000000002</v>
      </c>
      <c r="F12909">
        <v>34.46658</v>
      </c>
    </row>
    <row r="12910" spans="1:6" x14ac:dyDescent="0.3">
      <c r="A12910">
        <v>42.817169999999997</v>
      </c>
      <c r="B12910">
        <v>238.00219999999999</v>
      </c>
      <c r="C12910">
        <v>5.001296</v>
      </c>
      <c r="D12910">
        <v>-60.275939999999999</v>
      </c>
      <c r="E12910">
        <v>50.121899999999997</v>
      </c>
      <c r="F12910">
        <v>34.46658</v>
      </c>
    </row>
    <row r="12911" spans="1:6" x14ac:dyDescent="0.3">
      <c r="A12911">
        <v>42.820500000000003</v>
      </c>
      <c r="B12911">
        <v>238.01900000000001</v>
      </c>
      <c r="C12911">
        <v>4.9985840000000001</v>
      </c>
      <c r="D12911">
        <v>-60.23724</v>
      </c>
      <c r="E12911">
        <v>50.101100000000002</v>
      </c>
      <c r="F12911">
        <v>34.46658</v>
      </c>
    </row>
    <row r="12912" spans="1:6" x14ac:dyDescent="0.3">
      <c r="A12912">
        <v>42.823830000000001</v>
      </c>
      <c r="B12912">
        <v>238.03569999999999</v>
      </c>
      <c r="C12912">
        <v>4.9966080000000002</v>
      </c>
      <c r="D12912">
        <v>-60.213290000000001</v>
      </c>
      <c r="E12912">
        <v>49.795319999999997</v>
      </c>
      <c r="F12912">
        <v>34.46658</v>
      </c>
    </row>
    <row r="12913" spans="1:6" x14ac:dyDescent="0.3">
      <c r="A12913">
        <v>42.827170000000002</v>
      </c>
      <c r="B12913">
        <v>238.0522</v>
      </c>
      <c r="C12913">
        <v>4.9951869999999996</v>
      </c>
      <c r="D12913">
        <v>-60.204819999999998</v>
      </c>
      <c r="E12913">
        <v>50.072839999999999</v>
      </c>
      <c r="F12913">
        <v>34.46658</v>
      </c>
    </row>
    <row r="12914" spans="1:6" x14ac:dyDescent="0.3">
      <c r="A12914">
        <v>42.830500000000001</v>
      </c>
      <c r="B12914">
        <v>238.06800000000001</v>
      </c>
      <c r="C12914">
        <v>4.9940420000000003</v>
      </c>
      <c r="D12914">
        <v>-60.188499999999998</v>
      </c>
      <c r="E12914">
        <v>50.088810000000002</v>
      </c>
      <c r="F12914">
        <v>34.214080000000003</v>
      </c>
    </row>
    <row r="12915" spans="1:6" x14ac:dyDescent="0.3">
      <c r="A12915">
        <v>42.833829999999999</v>
      </c>
      <c r="B12915">
        <v>238.08519999999999</v>
      </c>
      <c r="C12915">
        <v>4.9921040000000003</v>
      </c>
      <c r="D12915">
        <v>-60.161799999999999</v>
      </c>
      <c r="E12915">
        <v>49.986899999999999</v>
      </c>
      <c r="F12915">
        <v>34.214080000000003</v>
      </c>
    </row>
    <row r="12916" spans="1:6" x14ac:dyDescent="0.3">
      <c r="A12916">
        <v>42.837159999999997</v>
      </c>
      <c r="B12916">
        <v>238.10169999999999</v>
      </c>
      <c r="C12916">
        <v>4.989687</v>
      </c>
      <c r="D12916">
        <v>-60.130740000000003</v>
      </c>
      <c r="E12916">
        <v>49.996720000000003</v>
      </c>
      <c r="F12916">
        <v>34.214080000000003</v>
      </c>
    </row>
    <row r="12917" spans="1:6" x14ac:dyDescent="0.3">
      <c r="A12917">
        <v>42.840499999999999</v>
      </c>
      <c r="B12917">
        <v>238.11799999999999</v>
      </c>
      <c r="C12917">
        <v>4.9876360000000002</v>
      </c>
      <c r="D12917">
        <v>-60.088740000000001</v>
      </c>
      <c r="E12917">
        <v>49.839860000000002</v>
      </c>
      <c r="F12917">
        <v>34.214080000000003</v>
      </c>
    </row>
    <row r="12918" spans="1:6" x14ac:dyDescent="0.3">
      <c r="A12918">
        <v>42.84384</v>
      </c>
      <c r="B12918">
        <v>238.13499999999999</v>
      </c>
      <c r="C12918">
        <v>4.9859349999999996</v>
      </c>
      <c r="D12918">
        <v>-60.052340000000001</v>
      </c>
      <c r="E12918">
        <v>49.906489999999998</v>
      </c>
      <c r="F12918">
        <v>34.214080000000003</v>
      </c>
    </row>
    <row r="12919" spans="1:6" x14ac:dyDescent="0.3">
      <c r="A12919">
        <v>42.847160000000002</v>
      </c>
      <c r="B12919">
        <v>238.15119999999999</v>
      </c>
      <c r="C12919">
        <v>4.9840090000000004</v>
      </c>
      <c r="D12919">
        <v>-60.015439999999998</v>
      </c>
      <c r="E12919">
        <v>50.189320000000002</v>
      </c>
      <c r="F12919">
        <v>34.214080000000003</v>
      </c>
    </row>
    <row r="12920" spans="1:6" x14ac:dyDescent="0.3">
      <c r="A12920">
        <v>42.850499999999997</v>
      </c>
      <c r="B12920">
        <v>238.1678</v>
      </c>
      <c r="C12920">
        <v>4.9823579999999996</v>
      </c>
      <c r="D12920">
        <v>-59.994100000000003</v>
      </c>
      <c r="E12920">
        <v>49.94717</v>
      </c>
      <c r="F12920">
        <v>33.835329999999999</v>
      </c>
    </row>
    <row r="12921" spans="1:6" x14ac:dyDescent="0.3">
      <c r="A12921">
        <v>42.853830000000002</v>
      </c>
      <c r="B12921">
        <v>238.18459999999999</v>
      </c>
      <c r="C12921">
        <v>4.9807949999999996</v>
      </c>
      <c r="D12921">
        <v>-59.993319999999997</v>
      </c>
      <c r="E12921">
        <v>49.838920000000002</v>
      </c>
      <c r="F12921">
        <v>33.835329999999999</v>
      </c>
    </row>
    <row r="12922" spans="1:6" x14ac:dyDescent="0.3">
      <c r="A12922">
        <v>42.857170000000004</v>
      </c>
      <c r="B12922">
        <v>238.20070000000001</v>
      </c>
      <c r="C12922">
        <v>4.979374</v>
      </c>
      <c r="D12922">
        <v>-59.994880000000002</v>
      </c>
      <c r="E12922">
        <v>50.20778</v>
      </c>
      <c r="F12922">
        <v>33.835329999999999</v>
      </c>
    </row>
    <row r="12923" spans="1:6" x14ac:dyDescent="0.3">
      <c r="A12923">
        <v>42.860500000000002</v>
      </c>
      <c r="B12923">
        <v>238.21770000000001</v>
      </c>
      <c r="C12923">
        <v>4.9781219999999999</v>
      </c>
      <c r="D12923">
        <v>-59.98724</v>
      </c>
      <c r="E12923">
        <v>49.963279999999997</v>
      </c>
      <c r="F12923">
        <v>33.835329999999999</v>
      </c>
    </row>
    <row r="12924" spans="1:6" x14ac:dyDescent="0.3">
      <c r="A12924">
        <v>42.86383</v>
      </c>
      <c r="B12924">
        <v>238.23390000000001</v>
      </c>
      <c r="C12924">
        <v>4.9762839999999997</v>
      </c>
      <c r="D12924">
        <v>-59.961820000000003</v>
      </c>
      <c r="E12924">
        <v>50.020409999999998</v>
      </c>
      <c r="F12924">
        <v>33.582819999999998</v>
      </c>
    </row>
    <row r="12925" spans="1:6" x14ac:dyDescent="0.3">
      <c r="A12925">
        <v>42.867159999999998</v>
      </c>
      <c r="B12925">
        <v>238.25059999999999</v>
      </c>
      <c r="C12925">
        <v>4.9737580000000001</v>
      </c>
      <c r="D12925">
        <v>-59.920549999999999</v>
      </c>
      <c r="E12925">
        <v>50.099550000000001</v>
      </c>
      <c r="F12925">
        <v>33.582819999999998</v>
      </c>
    </row>
    <row r="12926" spans="1:6" x14ac:dyDescent="0.3">
      <c r="A12926">
        <v>42.8705</v>
      </c>
      <c r="B12926">
        <v>238.26779999999999</v>
      </c>
      <c r="C12926">
        <v>4.9716339999999999</v>
      </c>
      <c r="D12926">
        <v>-59.88888</v>
      </c>
      <c r="E12926">
        <v>49.900869999999998</v>
      </c>
      <c r="F12926">
        <v>33.582819999999998</v>
      </c>
    </row>
    <row r="12927" spans="1:6" x14ac:dyDescent="0.3">
      <c r="A12927">
        <v>42.873829999999998</v>
      </c>
      <c r="B12927">
        <v>238.28389999999999</v>
      </c>
      <c r="C12927">
        <v>4.9700980000000001</v>
      </c>
      <c r="D12927">
        <v>-59.870600000000003</v>
      </c>
      <c r="E12927">
        <v>49.904609999999998</v>
      </c>
      <c r="F12927">
        <v>33.582819999999998</v>
      </c>
    </row>
    <row r="12928" spans="1:6" x14ac:dyDescent="0.3">
      <c r="A12928">
        <v>42.87717</v>
      </c>
      <c r="B12928">
        <v>238.30080000000001</v>
      </c>
      <c r="C12928">
        <v>4.9689100000000002</v>
      </c>
      <c r="D12928">
        <v>-59.847470000000001</v>
      </c>
      <c r="E12928">
        <v>50.170830000000002</v>
      </c>
      <c r="F12928">
        <v>33.582819999999998</v>
      </c>
    </row>
    <row r="12929" spans="1:6" x14ac:dyDescent="0.3">
      <c r="A12929">
        <v>42.880499999999998</v>
      </c>
      <c r="B12929">
        <v>238.3167</v>
      </c>
      <c r="C12929">
        <v>4.9683999999999999</v>
      </c>
      <c r="D12929">
        <v>-59.831180000000003</v>
      </c>
      <c r="E12929">
        <v>50.007429999999999</v>
      </c>
      <c r="F12929">
        <v>33.33032</v>
      </c>
    </row>
    <row r="12930" spans="1:6" x14ac:dyDescent="0.3">
      <c r="A12930">
        <v>42.883830000000003</v>
      </c>
      <c r="B12930">
        <v>238.33420000000001</v>
      </c>
      <c r="C12930">
        <v>4.9676799999999997</v>
      </c>
      <c r="D12930">
        <v>-59.81588</v>
      </c>
      <c r="E12930">
        <v>49.812950000000001</v>
      </c>
      <c r="F12930">
        <v>33.33032</v>
      </c>
    </row>
    <row r="12931" spans="1:6" x14ac:dyDescent="0.3">
      <c r="A12931">
        <v>42.887160000000002</v>
      </c>
      <c r="B12931">
        <v>238.35059999999999</v>
      </c>
      <c r="C12931">
        <v>4.96732</v>
      </c>
      <c r="D12931">
        <v>-59.816160000000004</v>
      </c>
      <c r="E12931">
        <v>49.864519999999999</v>
      </c>
      <c r="F12931">
        <v>33.33032</v>
      </c>
    </row>
    <row r="12932" spans="1:6" x14ac:dyDescent="0.3">
      <c r="A12932">
        <v>42.890500000000003</v>
      </c>
      <c r="B12932">
        <v>238.3672</v>
      </c>
      <c r="C12932">
        <v>4.9668669999999997</v>
      </c>
      <c r="D12932">
        <v>-59.817160000000001</v>
      </c>
      <c r="E12932">
        <v>50.31438</v>
      </c>
      <c r="F12932">
        <v>33.33032</v>
      </c>
    </row>
    <row r="12933" spans="1:6" x14ac:dyDescent="0.3">
      <c r="A12933">
        <v>42.893830000000001</v>
      </c>
      <c r="B12933">
        <v>238.38380000000001</v>
      </c>
      <c r="C12933">
        <v>4.9663570000000004</v>
      </c>
      <c r="D12933">
        <v>-59.827440000000003</v>
      </c>
      <c r="E12933">
        <v>49.878160000000001</v>
      </c>
      <c r="F12933">
        <v>33.33032</v>
      </c>
    </row>
    <row r="12934" spans="1:6" x14ac:dyDescent="0.3">
      <c r="A12934">
        <v>42.897170000000003</v>
      </c>
      <c r="B12934">
        <v>238.40020000000001</v>
      </c>
      <c r="C12934">
        <v>4.9656219999999998</v>
      </c>
      <c r="D12934">
        <v>-59.824010000000001</v>
      </c>
      <c r="E12934">
        <v>49.851219999999998</v>
      </c>
      <c r="F12934">
        <v>33.204070000000002</v>
      </c>
    </row>
    <row r="12935" spans="1:6" x14ac:dyDescent="0.3">
      <c r="A12935">
        <v>42.900500000000001</v>
      </c>
      <c r="B12935">
        <v>238.4177</v>
      </c>
      <c r="C12935">
        <v>4.9650460000000001</v>
      </c>
      <c r="D12935">
        <v>-59.818040000000003</v>
      </c>
      <c r="E12935">
        <v>50.192740000000001</v>
      </c>
      <c r="F12935">
        <v>33.204070000000002</v>
      </c>
    </row>
    <row r="12936" spans="1:6" x14ac:dyDescent="0.3">
      <c r="A12936">
        <v>42.903829999999999</v>
      </c>
      <c r="B12936">
        <v>238.434</v>
      </c>
      <c r="C12936">
        <v>4.9641700000000002</v>
      </c>
      <c r="D12936">
        <v>-59.806899999999999</v>
      </c>
      <c r="E12936">
        <v>49.936540000000001</v>
      </c>
      <c r="F12936">
        <v>33.204070000000002</v>
      </c>
    </row>
    <row r="12937" spans="1:6" x14ac:dyDescent="0.3">
      <c r="A12937">
        <v>42.907170000000001</v>
      </c>
      <c r="B12937">
        <v>238.45099999999999</v>
      </c>
      <c r="C12937">
        <v>4.96286</v>
      </c>
      <c r="D12937">
        <v>-59.781999999999996</v>
      </c>
      <c r="E12937">
        <v>50.113889999999998</v>
      </c>
      <c r="F12937">
        <v>33.204070000000002</v>
      </c>
    </row>
    <row r="12938" spans="1:6" x14ac:dyDescent="0.3">
      <c r="A12938">
        <v>42.910499999999999</v>
      </c>
      <c r="B12938">
        <v>238.4674</v>
      </c>
      <c r="C12938">
        <v>4.961125</v>
      </c>
      <c r="D12938">
        <v>-59.751019999999997</v>
      </c>
      <c r="E12938">
        <v>50.028440000000003</v>
      </c>
      <c r="F12938">
        <v>33.204070000000002</v>
      </c>
    </row>
    <row r="12939" spans="1:6" x14ac:dyDescent="0.3">
      <c r="A12939">
        <v>42.913829999999997</v>
      </c>
      <c r="B12939">
        <v>238.4837</v>
      </c>
      <c r="C12939">
        <v>4.9590100000000001</v>
      </c>
      <c r="D12939">
        <v>-59.716700000000003</v>
      </c>
      <c r="E12939">
        <v>50.077719999999999</v>
      </c>
      <c r="F12939">
        <v>33.077820000000003</v>
      </c>
    </row>
    <row r="12940" spans="1:6" x14ac:dyDescent="0.3">
      <c r="A12940">
        <v>42.917160000000003</v>
      </c>
      <c r="B12940">
        <v>238.50059999999999</v>
      </c>
      <c r="C12940">
        <v>4.957274</v>
      </c>
      <c r="D12940">
        <v>-59.693240000000003</v>
      </c>
      <c r="E12940">
        <v>49.61206</v>
      </c>
      <c r="F12940">
        <v>33.077820000000003</v>
      </c>
    </row>
    <row r="12941" spans="1:6" x14ac:dyDescent="0.3">
      <c r="A12941">
        <v>42.920499999999997</v>
      </c>
      <c r="B12941">
        <v>238.51730000000001</v>
      </c>
      <c r="C12941">
        <v>4.9559740000000003</v>
      </c>
      <c r="D12941">
        <v>-59.680280000000003</v>
      </c>
      <c r="E12941">
        <v>50.310389999999998</v>
      </c>
      <c r="F12941">
        <v>33.077820000000003</v>
      </c>
    </row>
    <row r="12942" spans="1:6" x14ac:dyDescent="0.3">
      <c r="A12942">
        <v>42.923830000000002</v>
      </c>
      <c r="B12942">
        <v>238.5334</v>
      </c>
      <c r="C12942">
        <v>4.9548420000000002</v>
      </c>
      <c r="D12942">
        <v>-59.66442</v>
      </c>
      <c r="E12942">
        <v>50.042279999999998</v>
      </c>
      <c r="F12942">
        <v>33.077820000000003</v>
      </c>
    </row>
    <row r="12943" spans="1:6" x14ac:dyDescent="0.3">
      <c r="A12943">
        <v>42.927169999999997</v>
      </c>
      <c r="B12943">
        <v>238.5498</v>
      </c>
      <c r="C12943">
        <v>4.9530390000000004</v>
      </c>
      <c r="D12943">
        <v>-59.636890000000001</v>
      </c>
      <c r="E12943">
        <v>49.975200000000001</v>
      </c>
      <c r="F12943">
        <v>33.077820000000003</v>
      </c>
    </row>
    <row r="12944" spans="1:6" x14ac:dyDescent="0.3">
      <c r="A12944">
        <v>42.930500000000002</v>
      </c>
      <c r="B12944">
        <v>238.56649999999999</v>
      </c>
      <c r="C12944">
        <v>4.9508470000000004</v>
      </c>
      <c r="D12944">
        <v>-59.604300000000002</v>
      </c>
      <c r="E12944">
        <v>50.029060000000001</v>
      </c>
      <c r="F12944">
        <v>32.951560000000001</v>
      </c>
    </row>
    <row r="12945" spans="1:6" x14ac:dyDescent="0.3">
      <c r="A12945">
        <v>42.93383</v>
      </c>
      <c r="B12945">
        <v>238.58330000000001</v>
      </c>
      <c r="C12945">
        <v>4.9484240000000002</v>
      </c>
      <c r="D12945">
        <v>-59.568060000000003</v>
      </c>
      <c r="E12945">
        <v>49.635219999999997</v>
      </c>
      <c r="F12945">
        <v>32.951560000000001</v>
      </c>
    </row>
    <row r="12946" spans="1:6" x14ac:dyDescent="0.3">
      <c r="A12946">
        <v>42.937159999999999</v>
      </c>
      <c r="B12946">
        <v>238.6003</v>
      </c>
      <c r="C12946">
        <v>4.9464129999999997</v>
      </c>
      <c r="D12946">
        <v>-59.546199999999999</v>
      </c>
      <c r="E12946">
        <v>50.280850000000001</v>
      </c>
      <c r="F12946">
        <v>32.951560000000001</v>
      </c>
    </row>
    <row r="12947" spans="1:6" x14ac:dyDescent="0.3">
      <c r="A12947">
        <v>42.9405</v>
      </c>
      <c r="B12947">
        <v>238.61590000000001</v>
      </c>
      <c r="C12947">
        <v>4.9447939999999999</v>
      </c>
      <c r="D12947">
        <v>-59.537599999999998</v>
      </c>
      <c r="E12947">
        <v>49.964329999999997</v>
      </c>
      <c r="F12947">
        <v>32.951560000000001</v>
      </c>
    </row>
    <row r="12948" spans="1:6" x14ac:dyDescent="0.3">
      <c r="A12948">
        <v>42.943829999999998</v>
      </c>
      <c r="B12948">
        <v>238.6328</v>
      </c>
      <c r="C12948">
        <v>4.9429290000000004</v>
      </c>
      <c r="D12948">
        <v>-59.514180000000003</v>
      </c>
      <c r="E12948">
        <v>50.002519999999997</v>
      </c>
      <c r="F12948">
        <v>32.951560000000001</v>
      </c>
    </row>
    <row r="12949" spans="1:6" x14ac:dyDescent="0.3">
      <c r="A12949">
        <v>42.94717</v>
      </c>
      <c r="B12949">
        <v>238.65039999999999</v>
      </c>
      <c r="C12949">
        <v>4.9415339999999999</v>
      </c>
      <c r="D12949">
        <v>-59.486109999999996</v>
      </c>
      <c r="E12949">
        <v>49.971060000000001</v>
      </c>
      <c r="F12949">
        <v>32.825319999999998</v>
      </c>
    </row>
    <row r="12950" spans="1:6" x14ac:dyDescent="0.3">
      <c r="A12950">
        <v>42.950499999999998</v>
      </c>
      <c r="B12950">
        <v>238.66659999999999</v>
      </c>
      <c r="C12950">
        <v>4.9403439999999996</v>
      </c>
      <c r="D12950">
        <v>-59.454470000000001</v>
      </c>
      <c r="E12950">
        <v>50.046190000000003</v>
      </c>
      <c r="F12950">
        <v>32.825319999999998</v>
      </c>
    </row>
    <row r="12951" spans="1:6" x14ac:dyDescent="0.3">
      <c r="A12951">
        <v>42.953830000000004</v>
      </c>
      <c r="B12951">
        <v>238.68279999999999</v>
      </c>
      <c r="C12951">
        <v>4.938809</v>
      </c>
      <c r="D12951">
        <v>-59.415799999999997</v>
      </c>
      <c r="E12951">
        <v>50.082129999999999</v>
      </c>
      <c r="F12951">
        <v>32.825319999999998</v>
      </c>
    </row>
    <row r="12952" spans="1:6" x14ac:dyDescent="0.3">
      <c r="A12952">
        <v>42.957169999999998</v>
      </c>
      <c r="B12952">
        <v>238.69900000000001</v>
      </c>
      <c r="C12952">
        <v>4.9377300000000002</v>
      </c>
      <c r="D12952">
        <v>-59.395969999999998</v>
      </c>
      <c r="E12952">
        <v>49.825940000000003</v>
      </c>
      <c r="F12952">
        <v>32.825319999999998</v>
      </c>
    </row>
    <row r="12953" spans="1:6" x14ac:dyDescent="0.3">
      <c r="A12953">
        <v>42.960500000000003</v>
      </c>
      <c r="B12953">
        <v>238.7157</v>
      </c>
      <c r="C12953">
        <v>4.9370900000000004</v>
      </c>
      <c r="D12953">
        <v>-59.389589999999998</v>
      </c>
      <c r="E12953">
        <v>50.045140000000004</v>
      </c>
      <c r="F12953">
        <v>32.825319999999998</v>
      </c>
    </row>
    <row r="12954" spans="1:6" x14ac:dyDescent="0.3">
      <c r="A12954">
        <v>42.963830000000002</v>
      </c>
      <c r="B12954">
        <v>238.73259999999999</v>
      </c>
      <c r="C12954">
        <v>4.9365930000000002</v>
      </c>
      <c r="D12954">
        <v>-59.395240000000001</v>
      </c>
      <c r="E12954">
        <v>49.987400000000001</v>
      </c>
      <c r="F12954">
        <v>32.825319999999998</v>
      </c>
    </row>
    <row r="12955" spans="1:6" x14ac:dyDescent="0.3">
      <c r="A12955">
        <v>42.967170000000003</v>
      </c>
      <c r="B12955">
        <v>238.74940000000001</v>
      </c>
      <c r="C12955">
        <v>4.9361090000000001</v>
      </c>
      <c r="D12955">
        <v>-59.396500000000003</v>
      </c>
      <c r="E12955">
        <v>49.902419999999999</v>
      </c>
      <c r="F12955">
        <v>32.699060000000003</v>
      </c>
    </row>
    <row r="12956" spans="1:6" x14ac:dyDescent="0.3">
      <c r="A12956">
        <v>42.970500000000001</v>
      </c>
      <c r="B12956">
        <v>238.76560000000001</v>
      </c>
      <c r="C12956">
        <v>4.9357129999999998</v>
      </c>
      <c r="D12956">
        <v>-59.394500000000001</v>
      </c>
      <c r="E12956">
        <v>49.857309999999998</v>
      </c>
      <c r="F12956">
        <v>32.699060000000003</v>
      </c>
    </row>
    <row r="12957" spans="1:6" x14ac:dyDescent="0.3">
      <c r="A12957">
        <v>42.97383</v>
      </c>
      <c r="B12957">
        <v>238.7824</v>
      </c>
      <c r="C12957">
        <v>4.935206</v>
      </c>
      <c r="D12957">
        <v>-59.384569999999997</v>
      </c>
      <c r="E12957">
        <v>50.171340000000001</v>
      </c>
      <c r="F12957">
        <v>32.699060000000003</v>
      </c>
    </row>
    <row r="12958" spans="1:6" x14ac:dyDescent="0.3">
      <c r="A12958">
        <v>42.977170000000001</v>
      </c>
      <c r="B12958">
        <v>238.79929999999999</v>
      </c>
      <c r="C12958">
        <v>4.9347760000000003</v>
      </c>
      <c r="D12958">
        <v>-59.372689999999999</v>
      </c>
      <c r="E12958">
        <v>50.143039999999999</v>
      </c>
      <c r="F12958">
        <v>32.699060000000003</v>
      </c>
    </row>
    <row r="12959" spans="1:6" x14ac:dyDescent="0.3">
      <c r="A12959">
        <v>42.980499999999999</v>
      </c>
      <c r="B12959">
        <v>238.8152</v>
      </c>
      <c r="C12959">
        <v>4.9345020000000002</v>
      </c>
      <c r="D12959">
        <v>-59.365389999999998</v>
      </c>
      <c r="E12959">
        <v>49.758200000000002</v>
      </c>
      <c r="F12959">
        <v>32.699060000000003</v>
      </c>
    </row>
    <row r="12960" spans="1:6" x14ac:dyDescent="0.3">
      <c r="A12960">
        <v>42.983829999999998</v>
      </c>
      <c r="B12960">
        <v>238.833</v>
      </c>
      <c r="C12960">
        <v>4.934056</v>
      </c>
      <c r="D12960">
        <v>-59.364240000000002</v>
      </c>
      <c r="E12960">
        <v>50.181840000000001</v>
      </c>
      <c r="F12960">
        <v>32.699060000000003</v>
      </c>
    </row>
    <row r="12961" spans="1:6" x14ac:dyDescent="0.3">
      <c r="A12961">
        <v>42.987169999999999</v>
      </c>
      <c r="B12961">
        <v>238.84889999999999</v>
      </c>
      <c r="C12961">
        <v>4.9325539999999997</v>
      </c>
      <c r="D12961">
        <v>-59.351280000000003</v>
      </c>
      <c r="E12961">
        <v>50.010159999999999</v>
      </c>
      <c r="F12961">
        <v>32.699060000000003</v>
      </c>
    </row>
    <row r="12962" spans="1:6" x14ac:dyDescent="0.3">
      <c r="A12962">
        <v>42.990499999999997</v>
      </c>
      <c r="B12962">
        <v>238.8656</v>
      </c>
      <c r="C12962">
        <v>4.9305880000000002</v>
      </c>
      <c r="D12962">
        <v>-59.333680000000001</v>
      </c>
      <c r="E12962">
        <v>49.972969999999997</v>
      </c>
      <c r="F12962">
        <v>32.699060000000003</v>
      </c>
    </row>
    <row r="12963" spans="1:6" x14ac:dyDescent="0.3">
      <c r="A12963">
        <v>42.993830000000003</v>
      </c>
      <c r="B12963">
        <v>238.88220000000001</v>
      </c>
      <c r="C12963">
        <v>4.9283700000000001</v>
      </c>
      <c r="D12963">
        <v>-59.308280000000003</v>
      </c>
      <c r="E12963">
        <v>49.815800000000003</v>
      </c>
      <c r="F12963">
        <v>32.699060000000003</v>
      </c>
    </row>
    <row r="12964" spans="1:6" x14ac:dyDescent="0.3">
      <c r="A12964">
        <v>42.997160000000001</v>
      </c>
      <c r="B12964">
        <v>238.899</v>
      </c>
      <c r="C12964">
        <v>4.9271479999999999</v>
      </c>
      <c r="D12964">
        <v>-59.297130000000003</v>
      </c>
      <c r="E12964">
        <v>50.231560000000002</v>
      </c>
      <c r="F12964">
        <v>32.57282</v>
      </c>
    </row>
    <row r="12965" spans="1:6" x14ac:dyDescent="0.3">
      <c r="A12965">
        <v>43.000500000000002</v>
      </c>
      <c r="B12965">
        <v>238.91480000000001</v>
      </c>
      <c r="C12965">
        <v>4.9260599999999997</v>
      </c>
      <c r="D12965">
        <v>-59.292189999999998</v>
      </c>
      <c r="E12965">
        <v>49.969149999999999</v>
      </c>
      <c r="F12965">
        <v>32.57282</v>
      </c>
    </row>
    <row r="12966" spans="1:6" x14ac:dyDescent="0.3">
      <c r="A12966">
        <v>43.003830000000001</v>
      </c>
      <c r="B12966">
        <v>238.9323</v>
      </c>
      <c r="C12966">
        <v>4.9251230000000001</v>
      </c>
      <c r="D12966">
        <v>-59.291519999999998</v>
      </c>
      <c r="E12966">
        <v>50.04571</v>
      </c>
      <c r="F12966">
        <v>32.57282</v>
      </c>
    </row>
    <row r="12967" spans="1:6" x14ac:dyDescent="0.3">
      <c r="A12967">
        <v>43.007170000000002</v>
      </c>
      <c r="B12967">
        <v>238.9485</v>
      </c>
      <c r="C12967">
        <v>4.9238309999999998</v>
      </c>
      <c r="D12967">
        <v>-59.284840000000003</v>
      </c>
      <c r="E12967">
        <v>50.046720000000001</v>
      </c>
      <c r="F12967">
        <v>32.57282</v>
      </c>
    </row>
    <row r="12968" spans="1:6" x14ac:dyDescent="0.3">
      <c r="A12968">
        <v>43.0105</v>
      </c>
      <c r="B12968">
        <v>238.96520000000001</v>
      </c>
      <c r="C12968">
        <v>4.9220940000000004</v>
      </c>
      <c r="D12968">
        <v>-59.263159999999999</v>
      </c>
      <c r="E12968">
        <v>49.734090000000002</v>
      </c>
      <c r="F12968">
        <v>32.57282</v>
      </c>
    </row>
    <row r="12969" spans="1:6" x14ac:dyDescent="0.3">
      <c r="A12969">
        <v>43.013829999999999</v>
      </c>
      <c r="B12969">
        <v>238.98259999999999</v>
      </c>
      <c r="C12969">
        <v>4.9203380000000001</v>
      </c>
      <c r="D12969">
        <v>-59.236150000000002</v>
      </c>
      <c r="E12969">
        <v>50.140529999999998</v>
      </c>
      <c r="F12969">
        <v>31.81531</v>
      </c>
    </row>
    <row r="12970" spans="1:6" x14ac:dyDescent="0.3">
      <c r="A12970">
        <v>43.01717</v>
      </c>
      <c r="B12970">
        <v>238.99870000000001</v>
      </c>
      <c r="C12970">
        <v>4.9189379999999998</v>
      </c>
      <c r="D12970">
        <v>-59.208010000000002</v>
      </c>
      <c r="E12970">
        <v>50.035130000000002</v>
      </c>
      <c r="F12970">
        <v>31.81531</v>
      </c>
    </row>
    <row r="12971" spans="1:6" x14ac:dyDescent="0.3">
      <c r="A12971">
        <v>43.020499999999998</v>
      </c>
      <c r="B12971">
        <v>239.01570000000001</v>
      </c>
      <c r="C12971">
        <v>4.9179279999999999</v>
      </c>
      <c r="D12971">
        <v>-59.190260000000002</v>
      </c>
      <c r="E12971">
        <v>50.079369999999997</v>
      </c>
      <c r="F12971">
        <v>31.81531</v>
      </c>
    </row>
    <row r="12972" spans="1:6" x14ac:dyDescent="0.3">
      <c r="A12972">
        <v>43.023829999999997</v>
      </c>
      <c r="B12972">
        <v>239.03190000000001</v>
      </c>
      <c r="C12972">
        <v>4.9173479999999996</v>
      </c>
      <c r="D12972">
        <v>-59.181950000000001</v>
      </c>
      <c r="E12972">
        <v>49.771819999999998</v>
      </c>
      <c r="F12972">
        <v>31.81531</v>
      </c>
    </row>
    <row r="12973" spans="1:6" x14ac:dyDescent="0.3">
      <c r="A12973">
        <v>43.027160000000002</v>
      </c>
      <c r="B12973">
        <v>239.0487</v>
      </c>
      <c r="C12973">
        <v>4.9167120000000004</v>
      </c>
      <c r="D12973">
        <v>-59.173520000000003</v>
      </c>
      <c r="E12973">
        <v>50.12039</v>
      </c>
      <c r="F12973">
        <v>31.81531</v>
      </c>
    </row>
    <row r="12974" spans="1:6" x14ac:dyDescent="0.3">
      <c r="A12974">
        <v>43.030500000000004</v>
      </c>
      <c r="B12974">
        <v>239.06530000000001</v>
      </c>
      <c r="C12974">
        <v>4.9163940000000004</v>
      </c>
      <c r="D12974">
        <v>-59.175930000000001</v>
      </c>
      <c r="E12974">
        <v>50.011960000000002</v>
      </c>
      <c r="F12974">
        <v>31.310300000000002</v>
      </c>
    </row>
    <row r="12975" spans="1:6" x14ac:dyDescent="0.3">
      <c r="A12975">
        <v>43.033830000000002</v>
      </c>
      <c r="B12975">
        <v>239.08199999999999</v>
      </c>
      <c r="C12975">
        <v>4.9160820000000003</v>
      </c>
      <c r="D12975">
        <v>-59.17024</v>
      </c>
      <c r="E12975">
        <v>49.961979999999997</v>
      </c>
      <c r="F12975">
        <v>31.310300000000002</v>
      </c>
    </row>
    <row r="12976" spans="1:6" x14ac:dyDescent="0.3">
      <c r="A12976">
        <v>43.037170000000003</v>
      </c>
      <c r="B12976">
        <v>239.09829999999999</v>
      </c>
      <c r="C12976">
        <v>4.9157310000000001</v>
      </c>
      <c r="D12976">
        <v>-59.155859999999997</v>
      </c>
      <c r="E12976">
        <v>50.120240000000003</v>
      </c>
      <c r="F12976">
        <v>31.310300000000002</v>
      </c>
    </row>
    <row r="12977" spans="1:6" x14ac:dyDescent="0.3">
      <c r="A12977">
        <v>43.040500000000002</v>
      </c>
      <c r="B12977">
        <v>239.11500000000001</v>
      </c>
      <c r="C12977">
        <v>4.9153789999999997</v>
      </c>
      <c r="D12977">
        <v>-59.14152</v>
      </c>
      <c r="E12977">
        <v>49.722880000000004</v>
      </c>
      <c r="F12977">
        <v>31.310300000000002</v>
      </c>
    </row>
    <row r="12978" spans="1:6" x14ac:dyDescent="0.3">
      <c r="A12978">
        <v>43.04383</v>
      </c>
      <c r="B12978">
        <v>239.13140000000001</v>
      </c>
      <c r="C12978">
        <v>4.9150410000000004</v>
      </c>
      <c r="D12978">
        <v>-59.132150000000003</v>
      </c>
      <c r="E12978">
        <v>49.960299999999997</v>
      </c>
      <c r="F12978">
        <v>31.310300000000002</v>
      </c>
    </row>
    <row r="12979" spans="1:6" x14ac:dyDescent="0.3">
      <c r="A12979">
        <v>43.047159999999998</v>
      </c>
      <c r="B12979">
        <v>239.14769999999999</v>
      </c>
      <c r="C12979">
        <v>4.9141640000000004</v>
      </c>
      <c r="D12979">
        <v>-59.122340000000001</v>
      </c>
      <c r="E12979">
        <v>50.238079999999997</v>
      </c>
      <c r="F12979">
        <v>31.562799999999999</v>
      </c>
    </row>
    <row r="12980" spans="1:6" x14ac:dyDescent="0.3">
      <c r="A12980">
        <v>43.0505</v>
      </c>
      <c r="B12980">
        <v>239.16470000000001</v>
      </c>
      <c r="C12980">
        <v>4.9130419999999999</v>
      </c>
      <c r="D12980">
        <v>-59.115580000000001</v>
      </c>
      <c r="E12980">
        <v>49.95937</v>
      </c>
      <c r="F12980">
        <v>31.562799999999999</v>
      </c>
    </row>
    <row r="12981" spans="1:6" x14ac:dyDescent="0.3">
      <c r="A12981">
        <v>43.053829999999998</v>
      </c>
      <c r="B12981">
        <v>239.1825</v>
      </c>
      <c r="C12981">
        <v>4.9114760000000004</v>
      </c>
      <c r="D12981">
        <v>-59.086640000000003</v>
      </c>
      <c r="E12981">
        <v>50.04898</v>
      </c>
      <c r="F12981">
        <v>31.562799999999999</v>
      </c>
    </row>
    <row r="12982" spans="1:6" x14ac:dyDescent="0.3">
      <c r="A12982">
        <v>43.057169999999999</v>
      </c>
      <c r="B12982">
        <v>239.19820000000001</v>
      </c>
      <c r="C12982">
        <v>4.9095579999999996</v>
      </c>
      <c r="D12982">
        <v>-59.052660000000003</v>
      </c>
      <c r="E12982">
        <v>50.118119999999998</v>
      </c>
      <c r="F12982">
        <v>31.562799999999999</v>
      </c>
    </row>
    <row r="12983" spans="1:6" x14ac:dyDescent="0.3">
      <c r="A12983">
        <v>43.060499999999998</v>
      </c>
      <c r="B12983">
        <v>239.21559999999999</v>
      </c>
      <c r="C12983">
        <v>4.9086970000000001</v>
      </c>
      <c r="D12983">
        <v>-59.037399999999998</v>
      </c>
      <c r="E12983">
        <v>49.894030000000001</v>
      </c>
      <c r="F12983">
        <v>31.562799999999999</v>
      </c>
    </row>
    <row r="12984" spans="1:6" x14ac:dyDescent="0.3">
      <c r="A12984">
        <v>43.063830000000003</v>
      </c>
      <c r="B12984">
        <v>239.2313</v>
      </c>
      <c r="C12984">
        <v>4.9083310000000004</v>
      </c>
      <c r="D12984">
        <v>-59.034210000000002</v>
      </c>
      <c r="E12984">
        <v>50.003050000000002</v>
      </c>
      <c r="F12984">
        <v>31.562799999999999</v>
      </c>
    </row>
    <row r="12985" spans="1:6" x14ac:dyDescent="0.3">
      <c r="A12985">
        <v>43.067169999999997</v>
      </c>
      <c r="B12985">
        <v>239.2483</v>
      </c>
      <c r="C12985">
        <v>4.9079629999999996</v>
      </c>
      <c r="D12985">
        <v>-59.032760000000003</v>
      </c>
      <c r="E12985">
        <v>50.03604</v>
      </c>
      <c r="F12985">
        <v>31.562799999999999</v>
      </c>
    </row>
    <row r="12986" spans="1:6" x14ac:dyDescent="0.3">
      <c r="A12986">
        <v>43.070500000000003</v>
      </c>
      <c r="B12986">
        <v>239.26400000000001</v>
      </c>
      <c r="C12986">
        <v>4.9071879999999997</v>
      </c>
      <c r="D12986">
        <v>-59.032179999999997</v>
      </c>
      <c r="E12986">
        <v>50.0443</v>
      </c>
      <c r="F12986">
        <v>31.562799999999999</v>
      </c>
    </row>
    <row r="12987" spans="1:6" x14ac:dyDescent="0.3">
      <c r="A12987">
        <v>43.073830000000001</v>
      </c>
      <c r="B12987">
        <v>239.2818</v>
      </c>
      <c r="C12987">
        <v>4.905869</v>
      </c>
      <c r="D12987">
        <v>-59.018079999999998</v>
      </c>
      <c r="E12987">
        <v>50.01108</v>
      </c>
      <c r="F12987">
        <v>31.562799999999999</v>
      </c>
    </row>
    <row r="12988" spans="1:6" x14ac:dyDescent="0.3">
      <c r="A12988">
        <v>43.077170000000002</v>
      </c>
      <c r="B12988">
        <v>239.29759999999999</v>
      </c>
      <c r="C12988">
        <v>4.904871</v>
      </c>
      <c r="D12988">
        <v>-59.01</v>
      </c>
      <c r="E12988">
        <v>49.754869999999997</v>
      </c>
      <c r="F12988">
        <v>31.562799999999999</v>
      </c>
    </row>
    <row r="12989" spans="1:6" x14ac:dyDescent="0.3">
      <c r="A12989">
        <v>43.080500000000001</v>
      </c>
      <c r="B12989">
        <v>239.31479999999999</v>
      </c>
      <c r="C12989">
        <v>4.9042399999999997</v>
      </c>
      <c r="D12989">
        <v>-59.005690000000001</v>
      </c>
      <c r="E12989">
        <v>49.820480000000003</v>
      </c>
      <c r="F12989">
        <v>31.689060000000001</v>
      </c>
    </row>
    <row r="12990" spans="1:6" x14ac:dyDescent="0.3">
      <c r="A12990">
        <v>43.083829999999999</v>
      </c>
      <c r="B12990">
        <v>239.3313</v>
      </c>
      <c r="C12990">
        <v>4.9036580000000001</v>
      </c>
      <c r="D12990">
        <v>-58.991459999999996</v>
      </c>
      <c r="E12990">
        <v>50.203150000000001</v>
      </c>
      <c r="F12990">
        <v>31.689060000000001</v>
      </c>
    </row>
    <row r="12991" spans="1:6" x14ac:dyDescent="0.3">
      <c r="A12991">
        <v>43.087159999999997</v>
      </c>
      <c r="B12991">
        <v>239.34780000000001</v>
      </c>
      <c r="C12991">
        <v>4.9028840000000002</v>
      </c>
      <c r="D12991">
        <v>-58.971829999999997</v>
      </c>
      <c r="E12991">
        <v>50.239699999999999</v>
      </c>
      <c r="F12991">
        <v>31.689060000000001</v>
      </c>
    </row>
    <row r="12992" spans="1:6" x14ac:dyDescent="0.3">
      <c r="A12992">
        <v>43.090499999999999</v>
      </c>
      <c r="B12992">
        <v>239.36449999999999</v>
      </c>
      <c r="C12992">
        <v>4.9012799999999999</v>
      </c>
      <c r="D12992">
        <v>-58.949260000000002</v>
      </c>
      <c r="E12992">
        <v>49.954000000000001</v>
      </c>
      <c r="F12992">
        <v>31.689060000000001</v>
      </c>
    </row>
    <row r="12993" spans="1:6" x14ac:dyDescent="0.3">
      <c r="A12993">
        <v>43.09384</v>
      </c>
      <c r="B12993">
        <v>239.38079999999999</v>
      </c>
      <c r="C12993">
        <v>4.8983840000000001</v>
      </c>
      <c r="D12993">
        <v>-58.909959999999998</v>
      </c>
      <c r="E12993">
        <v>50.023980000000002</v>
      </c>
      <c r="F12993">
        <v>31.689060000000001</v>
      </c>
    </row>
    <row r="12994" spans="1:6" x14ac:dyDescent="0.3">
      <c r="A12994">
        <v>43.097160000000002</v>
      </c>
      <c r="B12994">
        <v>239.39750000000001</v>
      </c>
      <c r="C12994">
        <v>4.8957090000000001</v>
      </c>
      <c r="D12994">
        <v>-58.882910000000003</v>
      </c>
      <c r="E12994">
        <v>49.817160000000001</v>
      </c>
      <c r="F12994">
        <v>31.184049999999999</v>
      </c>
    </row>
    <row r="12995" spans="1:6" x14ac:dyDescent="0.3">
      <c r="A12995">
        <v>43.100499999999997</v>
      </c>
      <c r="B12995">
        <v>239.41460000000001</v>
      </c>
      <c r="C12995">
        <v>4.8935219999999999</v>
      </c>
      <c r="D12995">
        <v>-58.865740000000002</v>
      </c>
      <c r="E12995">
        <v>50.213819999999998</v>
      </c>
      <c r="F12995">
        <v>31.184049999999999</v>
      </c>
    </row>
    <row r="12996" spans="1:6" x14ac:dyDescent="0.3">
      <c r="A12996">
        <v>43.103830000000002</v>
      </c>
      <c r="B12996">
        <v>239.4307</v>
      </c>
      <c r="C12996">
        <v>4.8912589999999998</v>
      </c>
      <c r="D12996">
        <v>-58.849969999999999</v>
      </c>
      <c r="E12996">
        <v>49.734780000000001</v>
      </c>
      <c r="F12996">
        <v>31.184049999999999</v>
      </c>
    </row>
    <row r="12997" spans="1:6" x14ac:dyDescent="0.3">
      <c r="A12997">
        <v>43.107170000000004</v>
      </c>
      <c r="B12997">
        <v>239.44739999999999</v>
      </c>
      <c r="C12997">
        <v>4.889494</v>
      </c>
      <c r="D12997">
        <v>-58.833300000000001</v>
      </c>
      <c r="E12997">
        <v>50.051990000000004</v>
      </c>
      <c r="F12997">
        <v>31.184049999999999</v>
      </c>
    </row>
    <row r="12998" spans="1:6" x14ac:dyDescent="0.3">
      <c r="A12998">
        <v>43.110500000000002</v>
      </c>
      <c r="B12998">
        <v>239.4641</v>
      </c>
      <c r="C12998">
        <v>4.8879849999999996</v>
      </c>
      <c r="D12998">
        <v>-58.820059999999998</v>
      </c>
      <c r="E12998">
        <v>49.80592</v>
      </c>
      <c r="F12998">
        <v>31.184049999999999</v>
      </c>
    </row>
    <row r="12999" spans="1:6" x14ac:dyDescent="0.3">
      <c r="A12999">
        <v>43.11383</v>
      </c>
      <c r="B12999">
        <v>239.48060000000001</v>
      </c>
      <c r="C12999">
        <v>4.8863760000000003</v>
      </c>
      <c r="D12999">
        <v>-58.805250000000001</v>
      </c>
      <c r="E12999">
        <v>50.04016</v>
      </c>
      <c r="F12999">
        <v>30.67905</v>
      </c>
    </row>
    <row r="13000" spans="1:6" x14ac:dyDescent="0.3">
      <c r="A13000">
        <v>43.117159999999998</v>
      </c>
      <c r="B13000">
        <v>239.49700000000001</v>
      </c>
      <c r="C13000">
        <v>4.8856380000000001</v>
      </c>
      <c r="D13000">
        <v>-58.79766</v>
      </c>
      <c r="E13000">
        <v>50.069180000000003</v>
      </c>
      <c r="F13000">
        <v>30.67905</v>
      </c>
    </row>
    <row r="13001" spans="1:6" x14ac:dyDescent="0.3">
      <c r="A13001">
        <v>43.1205</v>
      </c>
      <c r="B13001">
        <v>239.51429999999999</v>
      </c>
      <c r="C13001">
        <v>4.8850699999999998</v>
      </c>
      <c r="D13001">
        <v>-58.789990000000003</v>
      </c>
      <c r="E13001">
        <v>50.241500000000002</v>
      </c>
      <c r="F13001">
        <v>30.67905</v>
      </c>
    </row>
    <row r="13002" spans="1:6" x14ac:dyDescent="0.3">
      <c r="A13002">
        <v>43.123829999999998</v>
      </c>
      <c r="B13002">
        <v>239.53120000000001</v>
      </c>
      <c r="C13002">
        <v>4.8842080000000001</v>
      </c>
      <c r="D13002">
        <v>-58.775640000000003</v>
      </c>
      <c r="E13002">
        <v>49.954470000000001</v>
      </c>
      <c r="F13002">
        <v>30.67905</v>
      </c>
    </row>
    <row r="13003" spans="1:6" x14ac:dyDescent="0.3">
      <c r="A13003">
        <v>43.12717</v>
      </c>
      <c r="B13003">
        <v>239.54669999999999</v>
      </c>
      <c r="C13003">
        <v>4.8838039999999996</v>
      </c>
      <c r="D13003">
        <v>-58.762680000000003</v>
      </c>
      <c r="E13003">
        <v>50.094520000000003</v>
      </c>
      <c r="F13003">
        <v>30.67905</v>
      </c>
    </row>
    <row r="13004" spans="1:6" x14ac:dyDescent="0.3">
      <c r="A13004">
        <v>43.130499999999998</v>
      </c>
      <c r="B13004">
        <v>239.56360000000001</v>
      </c>
      <c r="C13004">
        <v>4.8834499999999998</v>
      </c>
      <c r="D13004">
        <v>-58.746780000000001</v>
      </c>
      <c r="E13004">
        <v>49.953020000000002</v>
      </c>
      <c r="F13004">
        <v>30.805299999999999</v>
      </c>
    </row>
    <row r="13005" spans="1:6" x14ac:dyDescent="0.3">
      <c r="A13005">
        <v>43.133830000000003</v>
      </c>
      <c r="B13005">
        <v>239.58029999999999</v>
      </c>
      <c r="C13005">
        <v>4.8829440000000002</v>
      </c>
      <c r="D13005">
        <v>-58.738439999999997</v>
      </c>
      <c r="E13005">
        <v>49.988250000000001</v>
      </c>
      <c r="F13005">
        <v>30.805299999999999</v>
      </c>
    </row>
    <row r="13006" spans="1:6" x14ac:dyDescent="0.3">
      <c r="A13006">
        <v>43.137160000000002</v>
      </c>
      <c r="B13006">
        <v>239.5966</v>
      </c>
      <c r="C13006">
        <v>4.8823689999999997</v>
      </c>
      <c r="D13006">
        <v>-58.725639999999999</v>
      </c>
      <c r="E13006">
        <v>49.784329999999997</v>
      </c>
      <c r="F13006">
        <v>30.805299999999999</v>
      </c>
    </row>
    <row r="13007" spans="1:6" x14ac:dyDescent="0.3">
      <c r="A13007">
        <v>43.140500000000003</v>
      </c>
      <c r="B13007">
        <v>239.614</v>
      </c>
      <c r="C13007">
        <v>4.8812740000000003</v>
      </c>
      <c r="D13007">
        <v>-58.703420000000001</v>
      </c>
      <c r="E13007">
        <v>50.235169999999997</v>
      </c>
      <c r="F13007">
        <v>30.805299999999999</v>
      </c>
    </row>
    <row r="13008" spans="1:6" x14ac:dyDescent="0.3">
      <c r="A13008">
        <v>43.143830000000001</v>
      </c>
      <c r="B13008">
        <v>239.63059999999999</v>
      </c>
      <c r="C13008">
        <v>4.88049</v>
      </c>
      <c r="D13008">
        <v>-58.687390000000001</v>
      </c>
      <c r="E13008">
        <v>49.982329999999997</v>
      </c>
      <c r="F13008">
        <v>30.805299999999999</v>
      </c>
    </row>
    <row r="13009" spans="1:6" x14ac:dyDescent="0.3">
      <c r="A13009">
        <v>43.147170000000003</v>
      </c>
      <c r="B13009">
        <v>239.6473</v>
      </c>
      <c r="C13009">
        <v>4.8798219999999999</v>
      </c>
      <c r="D13009">
        <v>-58.68271</v>
      </c>
      <c r="E13009">
        <v>49.782780000000002</v>
      </c>
      <c r="F13009">
        <v>30.805299999999999</v>
      </c>
    </row>
    <row r="13010" spans="1:6" x14ac:dyDescent="0.3">
      <c r="A13010">
        <v>43.150500000000001</v>
      </c>
      <c r="B13010">
        <v>239.66370000000001</v>
      </c>
      <c r="C13010">
        <v>4.8791989999999998</v>
      </c>
      <c r="D13010">
        <v>-58.685279999999999</v>
      </c>
      <c r="E13010">
        <v>50.123130000000003</v>
      </c>
      <c r="F13010">
        <v>30.805299999999999</v>
      </c>
    </row>
    <row r="13011" spans="1:6" x14ac:dyDescent="0.3">
      <c r="A13011">
        <v>43.153829999999999</v>
      </c>
      <c r="B13011">
        <v>239.68039999999999</v>
      </c>
      <c r="C13011">
        <v>4.8788629999999999</v>
      </c>
      <c r="D13011">
        <v>-58.698680000000003</v>
      </c>
      <c r="E13011">
        <v>50.03078</v>
      </c>
      <c r="F13011">
        <v>30.805299999999999</v>
      </c>
    </row>
    <row r="13012" spans="1:6" x14ac:dyDescent="0.3">
      <c r="A13012">
        <v>43.157170000000001</v>
      </c>
      <c r="B13012">
        <v>239.6968</v>
      </c>
      <c r="C13012">
        <v>4.878285</v>
      </c>
      <c r="D13012">
        <v>-58.70355</v>
      </c>
      <c r="E13012">
        <v>50.0077</v>
      </c>
      <c r="F13012">
        <v>30.805299999999999</v>
      </c>
    </row>
    <row r="13013" spans="1:6" x14ac:dyDescent="0.3">
      <c r="A13013">
        <v>43.160499999999999</v>
      </c>
      <c r="B13013">
        <v>239.71420000000001</v>
      </c>
      <c r="C13013">
        <v>4.8775139999999997</v>
      </c>
      <c r="D13013">
        <v>-58.688560000000003</v>
      </c>
      <c r="E13013">
        <v>49.972340000000003</v>
      </c>
      <c r="F13013">
        <v>30.805299999999999</v>
      </c>
    </row>
    <row r="13014" spans="1:6" x14ac:dyDescent="0.3">
      <c r="A13014">
        <v>43.163829999999997</v>
      </c>
      <c r="B13014">
        <v>239.7296</v>
      </c>
      <c r="C13014">
        <v>4.8767199999999997</v>
      </c>
      <c r="D13014">
        <v>-58.659790000000001</v>
      </c>
      <c r="E13014">
        <v>50.057949999999998</v>
      </c>
      <c r="F13014">
        <v>30.047789999999999</v>
      </c>
    </row>
    <row r="13015" spans="1:6" x14ac:dyDescent="0.3">
      <c r="A13015">
        <v>43.167160000000003</v>
      </c>
      <c r="B13015">
        <v>239.7473</v>
      </c>
      <c r="C13015">
        <v>4.8755819999999996</v>
      </c>
      <c r="D13015">
        <v>-58.629489999999997</v>
      </c>
      <c r="E13015">
        <v>49.860900000000001</v>
      </c>
      <c r="F13015">
        <v>30.047789999999999</v>
      </c>
    </row>
    <row r="13016" spans="1:6" x14ac:dyDescent="0.3">
      <c r="A13016">
        <v>43.170499999999997</v>
      </c>
      <c r="B13016">
        <v>239.76339999999999</v>
      </c>
      <c r="C13016">
        <v>4.8743990000000004</v>
      </c>
      <c r="D13016">
        <v>-58.60624</v>
      </c>
      <c r="E13016">
        <v>50.08352</v>
      </c>
      <c r="F13016">
        <v>30.047789999999999</v>
      </c>
    </row>
    <row r="13017" spans="1:6" x14ac:dyDescent="0.3">
      <c r="A13017">
        <v>43.173830000000002</v>
      </c>
      <c r="B13017">
        <v>239.78020000000001</v>
      </c>
      <c r="C13017">
        <v>4.8733240000000002</v>
      </c>
      <c r="D13017">
        <v>-58.595570000000002</v>
      </c>
      <c r="E13017">
        <v>50.020879999999998</v>
      </c>
      <c r="F13017">
        <v>30.047789999999999</v>
      </c>
    </row>
    <row r="13018" spans="1:6" x14ac:dyDescent="0.3">
      <c r="A13018">
        <v>43.177169999999997</v>
      </c>
      <c r="B13018">
        <v>239.79599999999999</v>
      </c>
      <c r="C13018">
        <v>4.8716889999999999</v>
      </c>
      <c r="D13018">
        <v>-58.577280000000002</v>
      </c>
      <c r="E13018">
        <v>49.946120000000001</v>
      </c>
      <c r="F13018">
        <v>30.047789999999999</v>
      </c>
    </row>
    <row r="13019" spans="1:6" x14ac:dyDescent="0.3">
      <c r="A13019">
        <v>43.180500000000002</v>
      </c>
      <c r="B13019">
        <v>239.81319999999999</v>
      </c>
      <c r="C13019">
        <v>4.8704530000000004</v>
      </c>
      <c r="D13019">
        <v>-58.566360000000003</v>
      </c>
      <c r="E13019">
        <v>50.057139999999997</v>
      </c>
      <c r="F13019">
        <v>30.3003</v>
      </c>
    </row>
    <row r="13020" spans="1:6" x14ac:dyDescent="0.3">
      <c r="A13020">
        <v>43.18383</v>
      </c>
      <c r="B13020">
        <v>239.8296</v>
      </c>
      <c r="C13020">
        <v>4.8700089999999996</v>
      </c>
      <c r="D13020">
        <v>-58.558239999999998</v>
      </c>
      <c r="E13020">
        <v>49.884549999999997</v>
      </c>
      <c r="F13020">
        <v>30.3003</v>
      </c>
    </row>
    <row r="13021" spans="1:6" x14ac:dyDescent="0.3">
      <c r="A13021">
        <v>43.187159999999999</v>
      </c>
      <c r="B13021">
        <v>239.84690000000001</v>
      </c>
      <c r="C13021">
        <v>4.86937</v>
      </c>
      <c r="D13021">
        <v>-58.550510000000003</v>
      </c>
      <c r="E13021">
        <v>49.911990000000003</v>
      </c>
      <c r="F13021">
        <v>30.3003</v>
      </c>
    </row>
    <row r="13022" spans="1:6" x14ac:dyDescent="0.3">
      <c r="A13022">
        <v>43.1905</v>
      </c>
      <c r="B13022">
        <v>239.86359999999999</v>
      </c>
      <c r="C13022">
        <v>4.8684779999999996</v>
      </c>
      <c r="D13022">
        <v>-58.54325</v>
      </c>
      <c r="E13022">
        <v>50.125869999999999</v>
      </c>
      <c r="F13022">
        <v>30.3003</v>
      </c>
    </row>
    <row r="13023" spans="1:6" x14ac:dyDescent="0.3">
      <c r="A13023">
        <v>43.193829999999998</v>
      </c>
      <c r="B13023">
        <v>239.8801</v>
      </c>
      <c r="C13023">
        <v>4.8673830000000002</v>
      </c>
      <c r="D13023">
        <v>-58.53736</v>
      </c>
      <c r="E13023">
        <v>50.042900000000003</v>
      </c>
      <c r="F13023">
        <v>30.3003</v>
      </c>
    </row>
    <row r="13024" spans="1:6" x14ac:dyDescent="0.3">
      <c r="A13024">
        <v>43.19717</v>
      </c>
      <c r="B13024">
        <v>239.89670000000001</v>
      </c>
      <c r="C13024">
        <v>4.8664560000000003</v>
      </c>
      <c r="D13024">
        <v>-58.529339999999998</v>
      </c>
      <c r="E13024">
        <v>50.099440000000001</v>
      </c>
      <c r="F13024">
        <v>30.3003</v>
      </c>
    </row>
    <row r="13025" spans="1:6" x14ac:dyDescent="0.3">
      <c r="A13025">
        <v>43.200499999999998</v>
      </c>
      <c r="B13025">
        <v>239.9127</v>
      </c>
      <c r="C13025">
        <v>4.8655489999999997</v>
      </c>
      <c r="D13025">
        <v>-58.516449999999999</v>
      </c>
      <c r="E13025">
        <v>49.776829999999997</v>
      </c>
      <c r="F13025">
        <v>30.3003</v>
      </c>
    </row>
    <row r="13026" spans="1:6" x14ac:dyDescent="0.3">
      <c r="A13026">
        <v>43.203830000000004</v>
      </c>
      <c r="B13026">
        <v>239.92939999999999</v>
      </c>
      <c r="C13026">
        <v>4.8650739999999999</v>
      </c>
      <c r="D13026">
        <v>-58.500610000000002</v>
      </c>
      <c r="E13026">
        <v>50.0625</v>
      </c>
      <c r="F13026">
        <v>30.3003</v>
      </c>
    </row>
    <row r="13027" spans="1:6" x14ac:dyDescent="0.3">
      <c r="A13027">
        <v>43.207169999999998</v>
      </c>
      <c r="B13027">
        <v>239.946</v>
      </c>
      <c r="C13027">
        <v>4.864687</v>
      </c>
      <c r="D13027">
        <v>-58.484220000000001</v>
      </c>
      <c r="E13027">
        <v>49.89734</v>
      </c>
      <c r="F13027">
        <v>30.3003</v>
      </c>
    </row>
    <row r="13028" spans="1:6" x14ac:dyDescent="0.3">
      <c r="A13028">
        <v>43.210500000000003</v>
      </c>
      <c r="B13028">
        <v>239.96190000000001</v>
      </c>
      <c r="C13028">
        <v>4.864274</v>
      </c>
      <c r="D13028">
        <v>-58.471899999999998</v>
      </c>
      <c r="E13028">
        <v>50.122190000000003</v>
      </c>
      <c r="F13028">
        <v>30.3003</v>
      </c>
    </row>
    <row r="13029" spans="1:6" x14ac:dyDescent="0.3">
      <c r="A13029">
        <v>43.213830000000002</v>
      </c>
      <c r="B13029">
        <v>239.98</v>
      </c>
      <c r="C13029">
        <v>4.8635820000000001</v>
      </c>
      <c r="D13029">
        <v>-58.460929999999998</v>
      </c>
      <c r="E13029">
        <v>49.823540000000001</v>
      </c>
      <c r="F13029">
        <v>29.416540000000001</v>
      </c>
    </row>
    <row r="13030" spans="1:6" x14ac:dyDescent="0.3">
      <c r="A13030">
        <v>43.217170000000003</v>
      </c>
      <c r="B13030">
        <v>239.99590000000001</v>
      </c>
      <c r="C13030">
        <v>4.8631320000000002</v>
      </c>
      <c r="D13030">
        <v>-58.458730000000003</v>
      </c>
      <c r="E13030">
        <v>50.20391</v>
      </c>
      <c r="F13030">
        <v>29.416540000000001</v>
      </c>
    </row>
    <row r="13031" spans="1:6" x14ac:dyDescent="0.3">
      <c r="A13031">
        <v>43.220500000000001</v>
      </c>
      <c r="B13031">
        <v>240.01230000000001</v>
      </c>
      <c r="C13031">
        <v>4.8627399999999996</v>
      </c>
      <c r="D13031">
        <v>-58.452179999999998</v>
      </c>
      <c r="E13031">
        <v>49.921239999999997</v>
      </c>
      <c r="F13031">
        <v>29.416540000000001</v>
      </c>
    </row>
    <row r="13032" spans="1:6" x14ac:dyDescent="0.3">
      <c r="A13032">
        <v>43.22383</v>
      </c>
      <c r="B13032">
        <v>240.02950000000001</v>
      </c>
      <c r="C13032">
        <v>4.8623349999999999</v>
      </c>
      <c r="D13032">
        <v>-58.43862</v>
      </c>
      <c r="E13032">
        <v>50.039459999999998</v>
      </c>
      <c r="F13032">
        <v>29.416540000000001</v>
      </c>
    </row>
    <row r="13033" spans="1:6" x14ac:dyDescent="0.3">
      <c r="A13033">
        <v>43.227170000000001</v>
      </c>
      <c r="B13033">
        <v>240.04570000000001</v>
      </c>
      <c r="C13033">
        <v>4.8618819999999996</v>
      </c>
      <c r="D13033">
        <v>-58.430320000000002</v>
      </c>
      <c r="E13033">
        <v>50.039479999999998</v>
      </c>
      <c r="F13033">
        <v>29.416540000000001</v>
      </c>
    </row>
    <row r="13034" spans="1:6" x14ac:dyDescent="0.3">
      <c r="A13034">
        <v>43.230499999999999</v>
      </c>
      <c r="B13034">
        <v>240.06299999999999</v>
      </c>
      <c r="C13034">
        <v>4.8615279999999998</v>
      </c>
      <c r="D13034">
        <v>-58.41863</v>
      </c>
      <c r="E13034">
        <v>50.039459999999998</v>
      </c>
      <c r="F13034">
        <v>29.669039999999999</v>
      </c>
    </row>
    <row r="13035" spans="1:6" x14ac:dyDescent="0.3">
      <c r="A13035">
        <v>43.233829999999998</v>
      </c>
      <c r="B13035">
        <v>240.07910000000001</v>
      </c>
      <c r="C13035">
        <v>4.8610600000000002</v>
      </c>
      <c r="D13035">
        <v>-58.414650000000002</v>
      </c>
      <c r="E13035">
        <v>50.115760000000002</v>
      </c>
      <c r="F13035">
        <v>29.669039999999999</v>
      </c>
    </row>
    <row r="13036" spans="1:6" x14ac:dyDescent="0.3">
      <c r="A13036">
        <v>43.237169999999999</v>
      </c>
      <c r="B13036">
        <v>240.09700000000001</v>
      </c>
      <c r="C13036">
        <v>4.8606049999999996</v>
      </c>
      <c r="D13036">
        <v>-58.419119999999999</v>
      </c>
      <c r="E13036">
        <v>49.95834</v>
      </c>
      <c r="F13036">
        <v>29.669039999999999</v>
      </c>
    </row>
    <row r="13037" spans="1:6" x14ac:dyDescent="0.3">
      <c r="A13037">
        <v>43.240499999999997</v>
      </c>
      <c r="B13037">
        <v>240.1121</v>
      </c>
      <c r="C13037">
        <v>4.8601219999999996</v>
      </c>
      <c r="D13037">
        <v>-58.421100000000003</v>
      </c>
      <c r="E13037">
        <v>49.865569999999998</v>
      </c>
      <c r="F13037">
        <v>29.669039999999999</v>
      </c>
    </row>
    <row r="13038" spans="1:6" x14ac:dyDescent="0.3">
      <c r="A13038">
        <v>43.243830000000003</v>
      </c>
      <c r="B13038">
        <v>240.1294</v>
      </c>
      <c r="C13038">
        <v>4.8596399999999997</v>
      </c>
      <c r="D13038">
        <v>-58.426690000000001</v>
      </c>
      <c r="E13038">
        <v>50.160879999999999</v>
      </c>
      <c r="F13038">
        <v>29.669039999999999</v>
      </c>
    </row>
    <row r="13039" spans="1:6" x14ac:dyDescent="0.3">
      <c r="A13039">
        <v>43.247160000000001</v>
      </c>
      <c r="B13039">
        <v>240.14609999999999</v>
      </c>
      <c r="C13039">
        <v>4.8590879999999999</v>
      </c>
      <c r="D13039">
        <v>-58.424039999999998</v>
      </c>
      <c r="E13039">
        <v>49.945709999999998</v>
      </c>
      <c r="F13039">
        <v>29.92154</v>
      </c>
    </row>
    <row r="13040" spans="1:6" x14ac:dyDescent="0.3">
      <c r="A13040">
        <v>43.250500000000002</v>
      </c>
      <c r="B13040">
        <v>240.1628</v>
      </c>
      <c r="C13040">
        <v>4.8583879999999997</v>
      </c>
      <c r="D13040">
        <v>-58.404260000000001</v>
      </c>
      <c r="E13040">
        <v>49.915860000000002</v>
      </c>
      <c r="F13040">
        <v>29.92154</v>
      </c>
    </row>
    <row r="13041" spans="1:6" x14ac:dyDescent="0.3">
      <c r="A13041">
        <v>43.253830000000001</v>
      </c>
      <c r="B13041">
        <v>240.17930000000001</v>
      </c>
      <c r="C13041">
        <v>4.8577579999999996</v>
      </c>
      <c r="D13041">
        <v>-58.390680000000003</v>
      </c>
      <c r="E13041">
        <v>49.860669999999999</v>
      </c>
      <c r="F13041">
        <v>29.92154</v>
      </c>
    </row>
    <row r="13042" spans="1:6" x14ac:dyDescent="0.3">
      <c r="A13042">
        <v>43.257170000000002</v>
      </c>
      <c r="B13042">
        <v>240.1953</v>
      </c>
      <c r="C13042">
        <v>4.8572420000000003</v>
      </c>
      <c r="D13042">
        <v>-58.381700000000002</v>
      </c>
      <c r="E13042">
        <v>50.213180000000001</v>
      </c>
      <c r="F13042">
        <v>29.92154</v>
      </c>
    </row>
    <row r="13043" spans="1:6" x14ac:dyDescent="0.3">
      <c r="A13043">
        <v>43.2605</v>
      </c>
      <c r="B13043">
        <v>240.21270000000001</v>
      </c>
      <c r="C13043">
        <v>4.8567869999999997</v>
      </c>
      <c r="D13043">
        <v>-58.38438</v>
      </c>
      <c r="E13043">
        <v>50.023589999999999</v>
      </c>
      <c r="F13043">
        <v>29.92154</v>
      </c>
    </row>
    <row r="13044" spans="1:6" x14ac:dyDescent="0.3">
      <c r="A13044">
        <v>43.263829999999999</v>
      </c>
      <c r="B13044">
        <v>240.2287</v>
      </c>
      <c r="C13044">
        <v>4.856382</v>
      </c>
      <c r="D13044">
        <v>-58.392090000000003</v>
      </c>
      <c r="E13044">
        <v>49.905720000000002</v>
      </c>
      <c r="F13044">
        <v>29.037780000000001</v>
      </c>
    </row>
    <row r="13045" spans="1:6" x14ac:dyDescent="0.3">
      <c r="A13045">
        <v>43.26717</v>
      </c>
      <c r="B13045">
        <v>240.24610000000001</v>
      </c>
      <c r="C13045">
        <v>4.8559409999999996</v>
      </c>
      <c r="D13045">
        <v>-58.393250000000002</v>
      </c>
      <c r="E13045">
        <v>50.017409999999998</v>
      </c>
      <c r="F13045">
        <v>29.037780000000001</v>
      </c>
    </row>
    <row r="13046" spans="1:6" x14ac:dyDescent="0.3">
      <c r="A13046">
        <v>43.270499999999998</v>
      </c>
      <c r="B13046">
        <v>240.2628</v>
      </c>
      <c r="C13046">
        <v>4.8553369999999996</v>
      </c>
      <c r="D13046">
        <v>-58.380549999999999</v>
      </c>
      <c r="E13046">
        <v>50.004350000000002</v>
      </c>
      <c r="F13046">
        <v>29.037780000000001</v>
      </c>
    </row>
    <row r="13047" spans="1:6" x14ac:dyDescent="0.3">
      <c r="A13047">
        <v>43.273829999999997</v>
      </c>
      <c r="B13047">
        <v>240.27940000000001</v>
      </c>
      <c r="C13047">
        <v>4.8543890000000003</v>
      </c>
      <c r="D13047">
        <v>-58.364620000000002</v>
      </c>
      <c r="E13047">
        <v>50.05453</v>
      </c>
      <c r="F13047">
        <v>29.037780000000001</v>
      </c>
    </row>
    <row r="13048" spans="1:6" x14ac:dyDescent="0.3">
      <c r="A13048">
        <v>43.277160000000002</v>
      </c>
      <c r="B13048">
        <v>240.2961</v>
      </c>
      <c r="C13048">
        <v>4.8531019999999998</v>
      </c>
      <c r="D13048">
        <v>-58.343429999999998</v>
      </c>
      <c r="E13048">
        <v>50.03087</v>
      </c>
      <c r="F13048">
        <v>29.037780000000001</v>
      </c>
    </row>
    <row r="13049" spans="1:6" x14ac:dyDescent="0.3">
      <c r="A13049">
        <v>43.280500000000004</v>
      </c>
      <c r="B13049">
        <v>240.3125</v>
      </c>
      <c r="C13049">
        <v>4.8511329999999999</v>
      </c>
      <c r="D13049">
        <v>-58.319719999999997</v>
      </c>
      <c r="E13049">
        <v>49.896129999999999</v>
      </c>
      <c r="F13049">
        <v>29.037780000000001</v>
      </c>
    </row>
    <row r="13050" spans="1:6" x14ac:dyDescent="0.3">
      <c r="A13050">
        <v>43.283830000000002</v>
      </c>
      <c r="B13050">
        <v>240.32919999999999</v>
      </c>
      <c r="C13050">
        <v>4.8486310000000001</v>
      </c>
      <c r="D13050">
        <v>-58.296999999999997</v>
      </c>
      <c r="E13050">
        <v>50.103740000000002</v>
      </c>
      <c r="F13050">
        <v>29.037780000000001</v>
      </c>
    </row>
    <row r="13051" spans="1:6" x14ac:dyDescent="0.3">
      <c r="A13051">
        <v>43.287170000000003</v>
      </c>
      <c r="B13051">
        <v>240.34610000000001</v>
      </c>
      <c r="C13051">
        <v>4.8464169999999998</v>
      </c>
      <c r="D13051">
        <v>-58.27908</v>
      </c>
      <c r="E13051">
        <v>49.990659999999998</v>
      </c>
      <c r="F13051">
        <v>29.037780000000001</v>
      </c>
    </row>
    <row r="13052" spans="1:6" x14ac:dyDescent="0.3">
      <c r="A13052">
        <v>43.290500000000002</v>
      </c>
      <c r="B13052">
        <v>240.36259999999999</v>
      </c>
      <c r="C13052">
        <v>4.844106</v>
      </c>
      <c r="D13052">
        <v>-58.252000000000002</v>
      </c>
      <c r="E13052">
        <v>50.00338</v>
      </c>
      <c r="F13052">
        <v>29.037780000000001</v>
      </c>
    </row>
    <row r="13053" spans="1:6" x14ac:dyDescent="0.3">
      <c r="A13053">
        <v>43.29383</v>
      </c>
      <c r="B13053">
        <v>240.37889999999999</v>
      </c>
      <c r="C13053">
        <v>4.842104</v>
      </c>
      <c r="D13053">
        <v>-58.220059999999997</v>
      </c>
      <c r="E13053">
        <v>50.0306</v>
      </c>
      <c r="F13053">
        <v>29.037780000000001</v>
      </c>
    </row>
    <row r="13054" spans="1:6" x14ac:dyDescent="0.3">
      <c r="A13054">
        <v>43.297159999999998</v>
      </c>
      <c r="B13054">
        <v>240.3947</v>
      </c>
      <c r="C13054">
        <v>4.8413719999999998</v>
      </c>
      <c r="D13054">
        <v>-58.194319999999998</v>
      </c>
      <c r="E13054">
        <v>49.97242</v>
      </c>
      <c r="F13054">
        <v>29.290279999999999</v>
      </c>
    </row>
    <row r="13055" spans="1:6" x14ac:dyDescent="0.3">
      <c r="A13055">
        <v>43.3005</v>
      </c>
      <c r="B13055">
        <v>240.41229999999999</v>
      </c>
      <c r="C13055">
        <v>4.8408439999999997</v>
      </c>
      <c r="D13055">
        <v>-58.174100000000003</v>
      </c>
      <c r="E13055">
        <v>49.957810000000002</v>
      </c>
      <c r="F13055">
        <v>29.290279999999999</v>
      </c>
    </row>
    <row r="13056" spans="1:6" x14ac:dyDescent="0.3">
      <c r="A13056">
        <v>43.303829999999998</v>
      </c>
      <c r="B13056">
        <v>240.429</v>
      </c>
      <c r="C13056">
        <v>4.8403619999999998</v>
      </c>
      <c r="D13056">
        <v>-58.161299999999997</v>
      </c>
      <c r="E13056">
        <v>49.812019999999997</v>
      </c>
      <c r="F13056">
        <v>29.290279999999999</v>
      </c>
    </row>
    <row r="13057" spans="1:6" x14ac:dyDescent="0.3">
      <c r="A13057">
        <v>43.307169999999999</v>
      </c>
      <c r="B13057">
        <v>240.44499999999999</v>
      </c>
      <c r="C13057">
        <v>4.8397240000000004</v>
      </c>
      <c r="D13057">
        <v>-58.154290000000003</v>
      </c>
      <c r="E13057">
        <v>50.16574</v>
      </c>
      <c r="F13057">
        <v>29.290279999999999</v>
      </c>
    </row>
    <row r="13058" spans="1:6" x14ac:dyDescent="0.3">
      <c r="A13058">
        <v>43.310499999999998</v>
      </c>
      <c r="B13058">
        <v>240.46270000000001</v>
      </c>
      <c r="C13058">
        <v>4.8392609999999996</v>
      </c>
      <c r="D13058">
        <v>-58.157339999999998</v>
      </c>
      <c r="E13058">
        <v>50.006079999999997</v>
      </c>
      <c r="F13058">
        <v>29.290279999999999</v>
      </c>
    </row>
    <row r="13059" spans="1:6" x14ac:dyDescent="0.3">
      <c r="A13059">
        <v>43.313830000000003</v>
      </c>
      <c r="B13059">
        <v>240.47880000000001</v>
      </c>
      <c r="C13059">
        <v>4.8388580000000001</v>
      </c>
      <c r="D13059">
        <v>-58.154910000000001</v>
      </c>
      <c r="E13059">
        <v>50.072069999999997</v>
      </c>
      <c r="F13059">
        <v>28.280280000000001</v>
      </c>
    </row>
    <row r="13060" spans="1:6" x14ac:dyDescent="0.3">
      <c r="A13060">
        <v>43.317169999999997</v>
      </c>
      <c r="B13060">
        <v>240.49549999999999</v>
      </c>
      <c r="C13060">
        <v>4.8385040000000004</v>
      </c>
      <c r="D13060">
        <v>-58.148389999999999</v>
      </c>
      <c r="E13060">
        <v>49.805300000000003</v>
      </c>
      <c r="F13060">
        <v>28.280280000000001</v>
      </c>
    </row>
    <row r="13061" spans="1:6" x14ac:dyDescent="0.3">
      <c r="A13061">
        <v>43.320500000000003</v>
      </c>
      <c r="B13061">
        <v>240.51249999999999</v>
      </c>
      <c r="C13061">
        <v>4.8381470000000002</v>
      </c>
      <c r="D13061">
        <v>-58.146230000000003</v>
      </c>
      <c r="E13061">
        <v>50.034329999999997</v>
      </c>
      <c r="F13061">
        <v>28.280280000000001</v>
      </c>
    </row>
    <row r="13062" spans="1:6" x14ac:dyDescent="0.3">
      <c r="A13062">
        <v>43.323830000000001</v>
      </c>
      <c r="B13062">
        <v>240.5291</v>
      </c>
      <c r="C13062">
        <v>4.8378019999999999</v>
      </c>
      <c r="D13062">
        <v>-58.134239999999998</v>
      </c>
      <c r="E13062">
        <v>49.978999999999999</v>
      </c>
      <c r="F13062">
        <v>28.280280000000001</v>
      </c>
    </row>
    <row r="13063" spans="1:6" x14ac:dyDescent="0.3">
      <c r="A13063">
        <v>43.327170000000002</v>
      </c>
      <c r="B13063">
        <v>240.54560000000001</v>
      </c>
      <c r="C13063">
        <v>4.8374439999999996</v>
      </c>
      <c r="D13063">
        <v>-58.131160000000001</v>
      </c>
      <c r="E13063">
        <v>50.09496</v>
      </c>
      <c r="F13063">
        <v>28.280280000000001</v>
      </c>
    </row>
    <row r="13064" spans="1:6" x14ac:dyDescent="0.3">
      <c r="A13064">
        <v>43.330500000000001</v>
      </c>
      <c r="B13064">
        <v>240.56270000000001</v>
      </c>
      <c r="C13064">
        <v>4.8370879999999996</v>
      </c>
      <c r="D13064">
        <v>-58.130279999999999</v>
      </c>
      <c r="E13064">
        <v>50.047609999999999</v>
      </c>
      <c r="F13064">
        <v>28.78528</v>
      </c>
    </row>
    <row r="13065" spans="1:6" x14ac:dyDescent="0.3">
      <c r="A13065">
        <v>43.333829999999999</v>
      </c>
      <c r="B13065">
        <v>240.57839999999999</v>
      </c>
      <c r="C13065">
        <v>4.8367230000000001</v>
      </c>
      <c r="D13065">
        <v>-58.127119999999998</v>
      </c>
      <c r="E13065">
        <v>49.869779999999999</v>
      </c>
      <c r="F13065">
        <v>28.78528</v>
      </c>
    </row>
    <row r="13066" spans="1:6" x14ac:dyDescent="0.3">
      <c r="A13066">
        <v>43.337159999999997</v>
      </c>
      <c r="B13066">
        <v>240.59559999999999</v>
      </c>
      <c r="C13066">
        <v>4.8362889999999998</v>
      </c>
      <c r="D13066">
        <v>-58.120289999999997</v>
      </c>
      <c r="E13066">
        <v>49.932130000000001</v>
      </c>
      <c r="F13066">
        <v>28.78528</v>
      </c>
    </row>
    <row r="13067" spans="1:6" x14ac:dyDescent="0.3">
      <c r="A13067">
        <v>43.340499999999999</v>
      </c>
      <c r="B13067">
        <v>240.61160000000001</v>
      </c>
      <c r="C13067">
        <v>4.83596</v>
      </c>
      <c r="D13067">
        <v>-58.11459</v>
      </c>
      <c r="E13067">
        <v>50.231059999999999</v>
      </c>
      <c r="F13067">
        <v>28.78528</v>
      </c>
    </row>
    <row r="13068" spans="1:6" x14ac:dyDescent="0.3">
      <c r="A13068">
        <v>43.34384</v>
      </c>
      <c r="B13068">
        <v>240.62899999999999</v>
      </c>
      <c r="C13068">
        <v>4.8356339999999998</v>
      </c>
      <c r="D13068">
        <v>-58.110810000000001</v>
      </c>
      <c r="E13068">
        <v>49.863039999999998</v>
      </c>
      <c r="F13068">
        <v>28.78528</v>
      </c>
    </row>
    <row r="13069" spans="1:6" x14ac:dyDescent="0.3">
      <c r="A13069">
        <v>43.347160000000002</v>
      </c>
      <c r="B13069">
        <v>240.6455</v>
      </c>
      <c r="C13069">
        <v>4.8352830000000004</v>
      </c>
      <c r="D13069">
        <v>-58.104399999999998</v>
      </c>
      <c r="E13069">
        <v>50.024839999999998</v>
      </c>
      <c r="F13069">
        <v>30.3003</v>
      </c>
    </row>
    <row r="13070" spans="1:6" x14ac:dyDescent="0.3">
      <c r="A13070">
        <v>43.350499999999997</v>
      </c>
      <c r="B13070">
        <v>240.6611</v>
      </c>
      <c r="C13070">
        <v>4.8348979999999999</v>
      </c>
      <c r="D13070">
        <v>-58.09713</v>
      </c>
      <c r="E13070">
        <v>49.917499999999997</v>
      </c>
      <c r="F13070">
        <v>30.3003</v>
      </c>
    </row>
    <row r="13071" spans="1:6" x14ac:dyDescent="0.3">
      <c r="A13071">
        <v>43.353830000000002</v>
      </c>
      <c r="B13071">
        <v>240.67910000000001</v>
      </c>
      <c r="C13071">
        <v>4.834117</v>
      </c>
      <c r="D13071">
        <v>-58.077289999999998</v>
      </c>
      <c r="E13071">
        <v>50.168239999999997</v>
      </c>
      <c r="F13071">
        <v>30.3003</v>
      </c>
    </row>
    <row r="13072" spans="1:6" x14ac:dyDescent="0.3">
      <c r="A13072">
        <v>43.357170000000004</v>
      </c>
      <c r="B13072">
        <v>240.696</v>
      </c>
      <c r="C13072">
        <v>4.8331910000000002</v>
      </c>
      <c r="D13072">
        <v>-58.050739999999998</v>
      </c>
      <c r="E13072">
        <v>49.882779999999997</v>
      </c>
      <c r="F13072">
        <v>30.3003</v>
      </c>
    </row>
    <row r="13073" spans="1:6" x14ac:dyDescent="0.3">
      <c r="A13073">
        <v>43.360500000000002</v>
      </c>
      <c r="B13073">
        <v>240.7116</v>
      </c>
      <c r="C13073">
        <v>4.8321170000000002</v>
      </c>
      <c r="D13073">
        <v>-58.034320000000001</v>
      </c>
      <c r="E13073">
        <v>49.911650000000002</v>
      </c>
      <c r="F13073">
        <v>30.3003</v>
      </c>
    </row>
    <row r="13074" spans="1:6" x14ac:dyDescent="0.3">
      <c r="A13074">
        <v>43.36383</v>
      </c>
      <c r="B13074">
        <v>240.72819999999999</v>
      </c>
      <c r="C13074">
        <v>4.830768</v>
      </c>
      <c r="D13074">
        <v>-58.023069999999997</v>
      </c>
      <c r="E13074">
        <v>50.16113</v>
      </c>
      <c r="F13074">
        <v>31.43655</v>
      </c>
    </row>
    <row r="13075" spans="1:6" x14ac:dyDescent="0.3">
      <c r="A13075">
        <v>43.367159999999998</v>
      </c>
      <c r="B13075">
        <v>240.74469999999999</v>
      </c>
      <c r="C13075">
        <v>4.8295320000000004</v>
      </c>
      <c r="D13075">
        <v>-58.02308</v>
      </c>
      <c r="E13075">
        <v>49.916260000000001</v>
      </c>
      <c r="F13075">
        <v>31.43655</v>
      </c>
    </row>
    <row r="13076" spans="1:6" x14ac:dyDescent="0.3">
      <c r="A13076">
        <v>43.3705</v>
      </c>
      <c r="B13076">
        <v>240.76169999999999</v>
      </c>
      <c r="C13076">
        <v>4.8286920000000002</v>
      </c>
      <c r="D13076">
        <v>-58.027149999999999</v>
      </c>
      <c r="E13076">
        <v>50.138390000000001</v>
      </c>
      <c r="F13076">
        <v>31.43655</v>
      </c>
    </row>
    <row r="13077" spans="1:6" x14ac:dyDescent="0.3">
      <c r="A13077">
        <v>43.373829999999998</v>
      </c>
      <c r="B13077">
        <v>240.77799999999999</v>
      </c>
      <c r="C13077">
        <v>4.8280519999999996</v>
      </c>
      <c r="D13077">
        <v>-58.026449999999997</v>
      </c>
      <c r="E13077">
        <v>49.727409999999999</v>
      </c>
      <c r="F13077">
        <v>31.43655</v>
      </c>
    </row>
    <row r="13078" spans="1:6" x14ac:dyDescent="0.3">
      <c r="A13078">
        <v>43.37717</v>
      </c>
      <c r="B13078">
        <v>240.79480000000001</v>
      </c>
      <c r="C13078">
        <v>4.8276560000000002</v>
      </c>
      <c r="D13078">
        <v>-58.023290000000003</v>
      </c>
      <c r="E13078">
        <v>50.109340000000003</v>
      </c>
      <c r="F13078">
        <v>31.43655</v>
      </c>
    </row>
    <row r="13079" spans="1:6" x14ac:dyDescent="0.3">
      <c r="A13079">
        <v>43.380499999999998</v>
      </c>
      <c r="B13079">
        <v>240.81100000000001</v>
      </c>
      <c r="C13079">
        <v>4.8272690000000003</v>
      </c>
      <c r="D13079">
        <v>-58.022320000000001</v>
      </c>
      <c r="E13079">
        <v>50.1218</v>
      </c>
      <c r="F13079">
        <v>32.699060000000003</v>
      </c>
    </row>
    <row r="13080" spans="1:6" x14ac:dyDescent="0.3">
      <c r="A13080">
        <v>43.383830000000003</v>
      </c>
      <c r="B13080">
        <v>240.8278</v>
      </c>
      <c r="C13080">
        <v>4.8268769999999996</v>
      </c>
      <c r="D13080">
        <v>-58.021180000000001</v>
      </c>
      <c r="E13080">
        <v>49.995159999999998</v>
      </c>
      <c r="F13080">
        <v>32.699060000000003</v>
      </c>
    </row>
    <row r="13081" spans="1:6" x14ac:dyDescent="0.3">
      <c r="A13081">
        <v>43.387160000000002</v>
      </c>
      <c r="B13081">
        <v>240.84469999999999</v>
      </c>
      <c r="C13081">
        <v>4.8264699999999996</v>
      </c>
      <c r="D13081">
        <v>-58.013939999999998</v>
      </c>
      <c r="E13081">
        <v>50.010240000000003</v>
      </c>
      <c r="F13081">
        <v>32.699060000000003</v>
      </c>
    </row>
    <row r="13082" spans="1:6" x14ac:dyDescent="0.3">
      <c r="A13082">
        <v>43.390500000000003</v>
      </c>
      <c r="B13082">
        <v>240.86099999999999</v>
      </c>
      <c r="C13082">
        <v>4.8259129999999999</v>
      </c>
      <c r="D13082">
        <v>-58.00591</v>
      </c>
      <c r="E13082">
        <v>49.908119999999997</v>
      </c>
      <c r="F13082">
        <v>32.699060000000003</v>
      </c>
    </row>
    <row r="13083" spans="1:6" x14ac:dyDescent="0.3">
      <c r="A13083">
        <v>43.393830000000001</v>
      </c>
      <c r="B13083">
        <v>240.87799999999999</v>
      </c>
      <c r="C13083">
        <v>4.8253560000000002</v>
      </c>
      <c r="D13083">
        <v>-57.988399999999999</v>
      </c>
      <c r="E13083">
        <v>50.030540000000002</v>
      </c>
      <c r="F13083">
        <v>32.699060000000003</v>
      </c>
    </row>
    <row r="13084" spans="1:6" x14ac:dyDescent="0.3">
      <c r="A13084">
        <v>43.397170000000003</v>
      </c>
      <c r="B13084">
        <v>240.89519999999999</v>
      </c>
      <c r="C13084">
        <v>4.8249199999999997</v>
      </c>
      <c r="D13084">
        <v>-57.978560000000002</v>
      </c>
      <c r="E13084">
        <v>49.948540000000001</v>
      </c>
      <c r="F13084">
        <v>33.70908</v>
      </c>
    </row>
    <row r="13085" spans="1:6" x14ac:dyDescent="0.3">
      <c r="A13085">
        <v>43.400500000000001</v>
      </c>
      <c r="B13085">
        <v>240.91159999999999</v>
      </c>
      <c r="C13085">
        <v>4.824516</v>
      </c>
      <c r="D13085">
        <v>-57.975760000000001</v>
      </c>
      <c r="E13085">
        <v>50.146470000000001</v>
      </c>
      <c r="F13085">
        <v>33.70908</v>
      </c>
    </row>
    <row r="13086" spans="1:6" x14ac:dyDescent="0.3">
      <c r="A13086">
        <v>43.403829999999999</v>
      </c>
      <c r="B13086">
        <v>240.9282</v>
      </c>
      <c r="C13086">
        <v>4.82416</v>
      </c>
      <c r="D13086">
        <v>-57.983600000000003</v>
      </c>
      <c r="E13086">
        <v>49.906860000000002</v>
      </c>
      <c r="F13086">
        <v>33.70908</v>
      </c>
    </row>
    <row r="13087" spans="1:6" x14ac:dyDescent="0.3">
      <c r="A13087">
        <v>43.407170000000001</v>
      </c>
      <c r="B13087">
        <v>240.94470000000001</v>
      </c>
      <c r="C13087">
        <v>4.8237889999999997</v>
      </c>
      <c r="D13087">
        <v>-57.989780000000003</v>
      </c>
      <c r="E13087">
        <v>50.017760000000003</v>
      </c>
      <c r="F13087">
        <v>33.70908</v>
      </c>
    </row>
    <row r="13088" spans="1:6" x14ac:dyDescent="0.3">
      <c r="A13088">
        <v>43.410499999999999</v>
      </c>
      <c r="B13088">
        <v>240.96080000000001</v>
      </c>
      <c r="C13088">
        <v>4.8234069999999996</v>
      </c>
      <c r="D13088">
        <v>-57.991500000000002</v>
      </c>
      <c r="E13088">
        <v>50.022590000000001</v>
      </c>
      <c r="F13088">
        <v>33.70908</v>
      </c>
    </row>
    <row r="13089" spans="1:6" x14ac:dyDescent="0.3">
      <c r="A13089">
        <v>43.413829999999997</v>
      </c>
      <c r="B13089">
        <v>240.97749999999999</v>
      </c>
      <c r="C13089">
        <v>4.8229939999999996</v>
      </c>
      <c r="D13089">
        <v>-57.990720000000003</v>
      </c>
      <c r="E13089">
        <v>49.828240000000001</v>
      </c>
      <c r="F13089">
        <v>34.719090000000001</v>
      </c>
    </row>
    <row r="13090" spans="1:6" x14ac:dyDescent="0.3">
      <c r="A13090">
        <v>43.417160000000003</v>
      </c>
      <c r="B13090">
        <v>240.9948</v>
      </c>
      <c r="C13090">
        <v>4.822317</v>
      </c>
      <c r="D13090">
        <v>-57.981569999999998</v>
      </c>
      <c r="E13090">
        <v>50.275739999999999</v>
      </c>
      <c r="F13090">
        <v>34.719090000000001</v>
      </c>
    </row>
    <row r="13091" spans="1:6" x14ac:dyDescent="0.3">
      <c r="A13091">
        <v>43.420499999999997</v>
      </c>
      <c r="B13091">
        <v>241.01079999999999</v>
      </c>
      <c r="C13091">
        <v>4.8215000000000003</v>
      </c>
      <c r="D13091">
        <v>-57.96463</v>
      </c>
      <c r="E13091">
        <v>49.838979999999999</v>
      </c>
      <c r="F13091">
        <v>34.719090000000001</v>
      </c>
    </row>
    <row r="13092" spans="1:6" x14ac:dyDescent="0.3">
      <c r="A13092">
        <v>43.423830000000002</v>
      </c>
      <c r="B13092">
        <v>241.0282</v>
      </c>
      <c r="C13092">
        <v>4.820945</v>
      </c>
      <c r="D13092">
        <v>-57.955660000000002</v>
      </c>
      <c r="E13092">
        <v>49.930169999999997</v>
      </c>
      <c r="F13092">
        <v>34.719090000000001</v>
      </c>
    </row>
    <row r="13093" spans="1:6" x14ac:dyDescent="0.3">
      <c r="A13093">
        <v>43.427169999999997</v>
      </c>
      <c r="B13093">
        <v>241.04409999999999</v>
      </c>
      <c r="C13093">
        <v>4.8204440000000002</v>
      </c>
      <c r="D13093">
        <v>-57.945999999999998</v>
      </c>
      <c r="E13093">
        <v>50.041679999999999</v>
      </c>
      <c r="F13093">
        <v>34.719090000000001</v>
      </c>
    </row>
    <row r="13094" spans="1:6" x14ac:dyDescent="0.3">
      <c r="A13094">
        <v>43.430500000000002</v>
      </c>
      <c r="B13094">
        <v>241.0616</v>
      </c>
      <c r="C13094">
        <v>4.8199899999999998</v>
      </c>
      <c r="D13094">
        <v>-57.944159999999997</v>
      </c>
      <c r="E13094">
        <v>49.951270000000001</v>
      </c>
      <c r="F13094">
        <v>35.476599999999998</v>
      </c>
    </row>
    <row r="13095" spans="1:6" x14ac:dyDescent="0.3">
      <c r="A13095">
        <v>43.43383</v>
      </c>
      <c r="B13095">
        <v>241.0778</v>
      </c>
      <c r="C13095">
        <v>4.8195589999999999</v>
      </c>
      <c r="D13095">
        <v>-57.943800000000003</v>
      </c>
      <c r="E13095">
        <v>49.987819999999999</v>
      </c>
      <c r="F13095">
        <v>35.476599999999998</v>
      </c>
    </row>
    <row r="13096" spans="1:6" x14ac:dyDescent="0.3">
      <c r="A13096">
        <v>43.437159999999999</v>
      </c>
      <c r="B13096">
        <v>241.09479999999999</v>
      </c>
      <c r="C13096">
        <v>4.8190400000000002</v>
      </c>
      <c r="D13096">
        <v>-57.936959999999999</v>
      </c>
      <c r="E13096">
        <v>49.967379999999999</v>
      </c>
      <c r="F13096">
        <v>35.476599999999998</v>
      </c>
    </row>
    <row r="13097" spans="1:6" x14ac:dyDescent="0.3">
      <c r="A13097">
        <v>43.4405</v>
      </c>
      <c r="B13097">
        <v>241.11099999999999</v>
      </c>
      <c r="C13097">
        <v>4.8186369999999998</v>
      </c>
      <c r="D13097">
        <v>-57.930549999999997</v>
      </c>
      <c r="E13097">
        <v>49.903120000000001</v>
      </c>
      <c r="F13097">
        <v>35.476599999999998</v>
      </c>
    </row>
    <row r="13098" spans="1:6" x14ac:dyDescent="0.3">
      <c r="A13098">
        <v>43.443829999999998</v>
      </c>
      <c r="B13098">
        <v>241.1284</v>
      </c>
      <c r="C13098">
        <v>4.8182559999999999</v>
      </c>
      <c r="D13098">
        <v>-57.92239</v>
      </c>
      <c r="E13098">
        <v>50.12359</v>
      </c>
      <c r="F13098">
        <v>35.476599999999998</v>
      </c>
    </row>
    <row r="13099" spans="1:6" x14ac:dyDescent="0.3">
      <c r="A13099">
        <v>43.44717</v>
      </c>
      <c r="B13099">
        <v>241.14439999999999</v>
      </c>
      <c r="C13099">
        <v>4.8178559999999999</v>
      </c>
      <c r="D13099">
        <v>-57.909739999999999</v>
      </c>
      <c r="E13099">
        <v>50.06044</v>
      </c>
      <c r="F13099">
        <v>35.9816</v>
      </c>
    </row>
    <row r="13100" spans="1:6" x14ac:dyDescent="0.3">
      <c r="A13100">
        <v>43.450499999999998</v>
      </c>
      <c r="B13100">
        <v>241.1611</v>
      </c>
      <c r="C13100">
        <v>4.8174359999999998</v>
      </c>
      <c r="D13100">
        <v>-57.913209999999999</v>
      </c>
      <c r="E13100">
        <v>50.04468</v>
      </c>
      <c r="F13100">
        <v>35.9816</v>
      </c>
    </row>
    <row r="13101" spans="1:6" x14ac:dyDescent="0.3">
      <c r="A13101">
        <v>43.453830000000004</v>
      </c>
      <c r="B13101">
        <v>241.1781</v>
      </c>
      <c r="C13101">
        <v>4.8170120000000001</v>
      </c>
      <c r="D13101">
        <v>-57.913820000000001</v>
      </c>
      <c r="E13101">
        <v>49.9816</v>
      </c>
      <c r="F13101">
        <v>35.9816</v>
      </c>
    </row>
    <row r="13102" spans="1:6" x14ac:dyDescent="0.3">
      <c r="A13102">
        <v>43.457169999999998</v>
      </c>
      <c r="B13102">
        <v>241.19479999999999</v>
      </c>
      <c r="C13102">
        <v>4.8165740000000001</v>
      </c>
      <c r="D13102">
        <v>-57.90457</v>
      </c>
      <c r="E13102">
        <v>51.166200000000003</v>
      </c>
      <c r="F13102">
        <v>35.9816</v>
      </c>
    </row>
    <row r="13103" spans="1:6" x14ac:dyDescent="0.3">
      <c r="A13103">
        <v>43.460500000000003</v>
      </c>
      <c r="B13103">
        <v>241.21180000000001</v>
      </c>
      <c r="C13103">
        <v>4.8161480000000001</v>
      </c>
      <c r="D13103">
        <v>-57.894739999999999</v>
      </c>
      <c r="E13103">
        <v>49.893059999999998</v>
      </c>
      <c r="F13103">
        <v>35.9816</v>
      </c>
    </row>
    <row r="13104" spans="1:6" x14ac:dyDescent="0.3">
      <c r="A13104">
        <v>43.463830000000002</v>
      </c>
      <c r="B13104">
        <v>241.2285</v>
      </c>
      <c r="C13104">
        <v>4.8157370000000004</v>
      </c>
      <c r="D13104">
        <v>-57.873429999999999</v>
      </c>
      <c r="E13104">
        <v>50.121090000000002</v>
      </c>
      <c r="F13104">
        <v>35.350340000000003</v>
      </c>
    </row>
    <row r="13105" spans="1:6" x14ac:dyDescent="0.3">
      <c r="A13105">
        <v>43.467170000000003</v>
      </c>
      <c r="B13105">
        <v>241.24449999999999</v>
      </c>
      <c r="C13105">
        <v>4.8153040000000003</v>
      </c>
      <c r="D13105">
        <v>-57.858879999999999</v>
      </c>
      <c r="E13105">
        <v>50.059840000000001</v>
      </c>
      <c r="F13105">
        <v>35.350340000000003</v>
      </c>
    </row>
    <row r="13106" spans="1:6" x14ac:dyDescent="0.3">
      <c r="A13106">
        <v>43.470500000000001</v>
      </c>
      <c r="B13106">
        <v>241.2612</v>
      </c>
      <c r="C13106">
        <v>4.8148559999999998</v>
      </c>
      <c r="D13106">
        <v>-57.852679999999999</v>
      </c>
      <c r="E13106">
        <v>49.92051</v>
      </c>
      <c r="F13106">
        <v>35.350340000000003</v>
      </c>
    </row>
    <row r="13107" spans="1:6" x14ac:dyDescent="0.3">
      <c r="A13107">
        <v>43.47383</v>
      </c>
      <c r="B13107">
        <v>241.27799999999999</v>
      </c>
      <c r="C13107">
        <v>4.8143779999999996</v>
      </c>
      <c r="D13107">
        <v>-57.843290000000003</v>
      </c>
      <c r="E13107">
        <v>50.003979999999999</v>
      </c>
      <c r="F13107">
        <v>35.350340000000003</v>
      </c>
    </row>
    <row r="13108" spans="1:6" x14ac:dyDescent="0.3">
      <c r="A13108">
        <v>43.477170000000001</v>
      </c>
      <c r="B13108">
        <v>241.29409999999999</v>
      </c>
      <c r="C13108">
        <v>4.8135219999999999</v>
      </c>
      <c r="D13108">
        <v>-57.830449999999999</v>
      </c>
      <c r="E13108">
        <v>49.793979999999998</v>
      </c>
      <c r="F13108">
        <v>35.350340000000003</v>
      </c>
    </row>
    <row r="13109" spans="1:6" x14ac:dyDescent="0.3">
      <c r="A13109">
        <v>43.480499999999999</v>
      </c>
      <c r="B13109">
        <v>241.31129999999999</v>
      </c>
      <c r="C13109">
        <v>4.8130410000000001</v>
      </c>
      <c r="D13109">
        <v>-57.82376</v>
      </c>
      <c r="E13109">
        <v>50.278619999999997</v>
      </c>
      <c r="F13109">
        <v>35.60284</v>
      </c>
    </row>
    <row r="13110" spans="1:6" x14ac:dyDescent="0.3">
      <c r="A13110">
        <v>43.483829999999998</v>
      </c>
      <c r="B13110">
        <v>241.32769999999999</v>
      </c>
      <c r="C13110">
        <v>4.8126499999999997</v>
      </c>
      <c r="D13110">
        <v>-57.81964</v>
      </c>
      <c r="E13110">
        <v>49.88738</v>
      </c>
      <c r="F13110">
        <v>35.60284</v>
      </c>
    </row>
    <row r="13111" spans="1:6" x14ac:dyDescent="0.3">
      <c r="A13111">
        <v>43.487169999999999</v>
      </c>
      <c r="B13111">
        <v>241.34379999999999</v>
      </c>
      <c r="C13111">
        <v>4.8122579999999999</v>
      </c>
      <c r="D13111">
        <v>-57.818550000000002</v>
      </c>
      <c r="E13111">
        <v>50.101599999999998</v>
      </c>
      <c r="F13111">
        <v>35.60284</v>
      </c>
    </row>
    <row r="13112" spans="1:6" x14ac:dyDescent="0.3">
      <c r="A13112">
        <v>43.490499999999997</v>
      </c>
      <c r="B13112">
        <v>241.36080000000001</v>
      </c>
      <c r="C13112">
        <v>4.8118220000000003</v>
      </c>
      <c r="D13112">
        <v>-57.821559999999998</v>
      </c>
      <c r="E13112">
        <v>50.060699999999997</v>
      </c>
      <c r="F13112">
        <v>35.60284</v>
      </c>
    </row>
    <row r="13113" spans="1:6" x14ac:dyDescent="0.3">
      <c r="A13113">
        <v>43.493830000000003</v>
      </c>
      <c r="B13113">
        <v>241.37780000000001</v>
      </c>
      <c r="C13113">
        <v>4.8111959999999998</v>
      </c>
      <c r="D13113">
        <v>-57.82705</v>
      </c>
      <c r="E13113">
        <v>49.791020000000003</v>
      </c>
      <c r="F13113">
        <v>35.60284</v>
      </c>
    </row>
    <row r="13114" spans="1:6" x14ac:dyDescent="0.3">
      <c r="A13114">
        <v>43.497160000000001</v>
      </c>
      <c r="B13114">
        <v>241.39359999999999</v>
      </c>
      <c r="C13114">
        <v>4.8104680000000002</v>
      </c>
      <c r="D13114">
        <v>-57.831270000000004</v>
      </c>
      <c r="E13114">
        <v>50.042230000000004</v>
      </c>
      <c r="F13114">
        <v>36.739100000000001</v>
      </c>
    </row>
    <row r="13115" spans="1:6" x14ac:dyDescent="0.3">
      <c r="A13115">
        <v>43.500500000000002</v>
      </c>
      <c r="B13115">
        <v>241.41079999999999</v>
      </c>
      <c r="C13115">
        <v>4.8095780000000001</v>
      </c>
      <c r="D13115">
        <v>-57.832859999999997</v>
      </c>
      <c r="E13115">
        <v>50.104999999999997</v>
      </c>
      <c r="F13115">
        <v>36.739100000000001</v>
      </c>
    </row>
    <row r="13116" spans="1:6" x14ac:dyDescent="0.3">
      <c r="A13116">
        <v>43.503830000000001</v>
      </c>
      <c r="B13116">
        <v>241.42699999999999</v>
      </c>
      <c r="C13116">
        <v>4.8090289999999998</v>
      </c>
      <c r="D13116">
        <v>-57.819980000000001</v>
      </c>
      <c r="E13116">
        <v>49.896500000000003</v>
      </c>
      <c r="F13116">
        <v>36.739100000000001</v>
      </c>
    </row>
    <row r="13117" spans="1:6" x14ac:dyDescent="0.3">
      <c r="A13117">
        <v>43.507170000000002</v>
      </c>
      <c r="B13117">
        <v>241.44399999999999</v>
      </c>
      <c r="C13117">
        <v>4.8085589999999998</v>
      </c>
      <c r="D13117">
        <v>-57.800719999999998</v>
      </c>
      <c r="E13117">
        <v>50.009430000000002</v>
      </c>
      <c r="F13117">
        <v>36.739100000000001</v>
      </c>
    </row>
    <row r="13118" spans="1:6" x14ac:dyDescent="0.3">
      <c r="A13118">
        <v>43.5105</v>
      </c>
      <c r="B13118">
        <v>241.4598</v>
      </c>
      <c r="C13118">
        <v>4.8080600000000002</v>
      </c>
      <c r="D13118">
        <v>-57.786079999999998</v>
      </c>
      <c r="E13118">
        <v>50.167479999999998</v>
      </c>
      <c r="F13118">
        <v>36.739100000000001</v>
      </c>
    </row>
    <row r="13119" spans="1:6" x14ac:dyDescent="0.3">
      <c r="A13119">
        <v>43.513829999999999</v>
      </c>
      <c r="B13119">
        <v>241.4776</v>
      </c>
      <c r="C13119">
        <v>4.8075809999999999</v>
      </c>
      <c r="D13119">
        <v>-57.773409999999998</v>
      </c>
      <c r="E13119">
        <v>49.97128</v>
      </c>
      <c r="F13119">
        <v>36.234099999999998</v>
      </c>
    </row>
    <row r="13120" spans="1:6" x14ac:dyDescent="0.3">
      <c r="A13120">
        <v>43.51717</v>
      </c>
      <c r="B13120">
        <v>241.4932</v>
      </c>
      <c r="C13120">
        <v>4.807137</v>
      </c>
      <c r="D13120">
        <v>-57.76782</v>
      </c>
      <c r="E13120">
        <v>49.780079999999998</v>
      </c>
      <c r="F13120">
        <v>36.234099999999998</v>
      </c>
    </row>
    <row r="13121" spans="1:6" x14ac:dyDescent="0.3">
      <c r="A13121">
        <v>43.520499999999998</v>
      </c>
      <c r="B13121">
        <v>241.5102</v>
      </c>
      <c r="C13121">
        <v>4.8067279999999997</v>
      </c>
      <c r="D13121">
        <v>-57.760800000000003</v>
      </c>
      <c r="E13121">
        <v>50.157760000000003</v>
      </c>
      <c r="F13121">
        <v>36.234099999999998</v>
      </c>
    </row>
    <row r="13122" spans="1:6" x14ac:dyDescent="0.3">
      <c r="A13122">
        <v>43.523829999999997</v>
      </c>
      <c r="B13122">
        <v>241.5274</v>
      </c>
      <c r="C13122">
        <v>4.8063409999999998</v>
      </c>
      <c r="D13122">
        <v>-57.756860000000003</v>
      </c>
      <c r="E13122">
        <v>50.00414</v>
      </c>
      <c r="F13122">
        <v>36.234099999999998</v>
      </c>
    </row>
    <row r="13123" spans="1:6" x14ac:dyDescent="0.3">
      <c r="A13123">
        <v>43.527160000000002</v>
      </c>
      <c r="B13123">
        <v>241.54400000000001</v>
      </c>
      <c r="C13123">
        <v>4.8059609999999999</v>
      </c>
      <c r="D13123">
        <v>-57.757640000000002</v>
      </c>
      <c r="E13123">
        <v>49.936039999999998</v>
      </c>
      <c r="F13123">
        <v>36.234099999999998</v>
      </c>
    </row>
    <row r="13124" spans="1:6" x14ac:dyDescent="0.3">
      <c r="A13124">
        <v>43.530500000000004</v>
      </c>
      <c r="B13124">
        <v>241.5608</v>
      </c>
      <c r="C13124">
        <v>4.8055310000000002</v>
      </c>
      <c r="D13124">
        <v>-57.761360000000003</v>
      </c>
      <c r="E13124">
        <v>49.924799999999998</v>
      </c>
      <c r="F13124">
        <v>35.9816</v>
      </c>
    </row>
    <row r="13125" spans="1:6" x14ac:dyDescent="0.3">
      <c r="A13125">
        <v>43.533830000000002</v>
      </c>
      <c r="B13125">
        <v>241.577</v>
      </c>
      <c r="C13125">
        <v>4.8050980000000001</v>
      </c>
      <c r="D13125">
        <v>-57.761629999999997</v>
      </c>
      <c r="E13125">
        <v>49.927779999999998</v>
      </c>
      <c r="F13125">
        <v>35.9816</v>
      </c>
    </row>
    <row r="13126" spans="1:6" x14ac:dyDescent="0.3">
      <c r="A13126">
        <v>43.537170000000003</v>
      </c>
      <c r="B13126">
        <v>241.5933</v>
      </c>
      <c r="C13126">
        <v>4.8046499999999996</v>
      </c>
      <c r="D13126">
        <v>-57.756520000000002</v>
      </c>
      <c r="E13126">
        <v>49.976219999999998</v>
      </c>
      <c r="F13126">
        <v>35.9816</v>
      </c>
    </row>
    <row r="13127" spans="1:6" x14ac:dyDescent="0.3">
      <c r="A13127">
        <v>43.540500000000002</v>
      </c>
      <c r="B13127">
        <v>241.61</v>
      </c>
      <c r="C13127">
        <v>4.8041799999999997</v>
      </c>
      <c r="D13127">
        <v>-57.748820000000002</v>
      </c>
      <c r="E13127">
        <v>50.182940000000002</v>
      </c>
      <c r="F13127">
        <v>35.9816</v>
      </c>
    </row>
    <row r="13128" spans="1:6" x14ac:dyDescent="0.3">
      <c r="A13128">
        <v>43.54383</v>
      </c>
      <c r="B13128">
        <v>241.6276</v>
      </c>
      <c r="C13128">
        <v>4.8037080000000003</v>
      </c>
      <c r="D13128">
        <v>-57.738480000000003</v>
      </c>
      <c r="E13128">
        <v>49.886360000000003</v>
      </c>
      <c r="F13128">
        <v>35.9816</v>
      </c>
    </row>
    <row r="13129" spans="1:6" x14ac:dyDescent="0.3">
      <c r="A13129">
        <v>43.547159999999998</v>
      </c>
      <c r="B13129">
        <v>241.6431</v>
      </c>
      <c r="C13129">
        <v>4.803274</v>
      </c>
      <c r="D13129">
        <v>-57.731470000000002</v>
      </c>
      <c r="E13129">
        <v>49.971559999999997</v>
      </c>
      <c r="F13129">
        <v>36.865360000000003</v>
      </c>
    </row>
    <row r="13130" spans="1:6" x14ac:dyDescent="0.3">
      <c r="A13130">
        <v>43.5505</v>
      </c>
      <c r="B13130">
        <v>241.66</v>
      </c>
      <c r="C13130">
        <v>4.8028849999999998</v>
      </c>
      <c r="D13130">
        <v>-57.725000000000001</v>
      </c>
      <c r="E13130">
        <v>50.052039999999998</v>
      </c>
      <c r="F13130">
        <v>36.865360000000003</v>
      </c>
    </row>
    <row r="13131" spans="1:6" x14ac:dyDescent="0.3">
      <c r="A13131">
        <v>43.553829999999998</v>
      </c>
      <c r="B13131">
        <v>241.67699999999999</v>
      </c>
      <c r="C13131">
        <v>4.8025700000000002</v>
      </c>
      <c r="D13131">
        <v>-57.720939999999999</v>
      </c>
      <c r="E13131">
        <v>50.072150000000001</v>
      </c>
      <c r="F13131">
        <v>36.865360000000003</v>
      </c>
    </row>
    <row r="13132" spans="1:6" x14ac:dyDescent="0.3">
      <c r="A13132">
        <v>43.557169999999999</v>
      </c>
      <c r="B13132">
        <v>241.6934</v>
      </c>
      <c r="C13132">
        <v>4.8022640000000001</v>
      </c>
      <c r="D13132">
        <v>-57.718820000000001</v>
      </c>
      <c r="E13132">
        <v>50.123910000000002</v>
      </c>
      <c r="F13132">
        <v>36.865360000000003</v>
      </c>
    </row>
    <row r="13133" spans="1:6" x14ac:dyDescent="0.3">
      <c r="A13133">
        <v>43.560499999999998</v>
      </c>
      <c r="B13133">
        <v>241.71029999999999</v>
      </c>
      <c r="C13133">
        <v>4.8019119999999997</v>
      </c>
      <c r="D13133">
        <v>-57.717300000000002</v>
      </c>
      <c r="E13133">
        <v>50.030850000000001</v>
      </c>
      <c r="F13133">
        <v>36.865360000000003</v>
      </c>
    </row>
    <row r="13134" spans="1:6" x14ac:dyDescent="0.3">
      <c r="A13134">
        <v>43.563830000000003</v>
      </c>
      <c r="B13134">
        <v>241.72720000000001</v>
      </c>
      <c r="C13134">
        <v>4.8015400000000001</v>
      </c>
      <c r="D13134">
        <v>-57.716009999999997</v>
      </c>
      <c r="E13134">
        <v>49.954259999999998</v>
      </c>
      <c r="F13134">
        <v>37.370359999999998</v>
      </c>
    </row>
    <row r="13135" spans="1:6" x14ac:dyDescent="0.3">
      <c r="A13135">
        <v>43.567169999999997</v>
      </c>
      <c r="B13135">
        <v>241.74340000000001</v>
      </c>
      <c r="C13135">
        <v>4.801139</v>
      </c>
      <c r="D13135">
        <v>-57.716520000000003</v>
      </c>
      <c r="E13135">
        <v>49.947519999999997</v>
      </c>
      <c r="F13135">
        <v>37.370359999999998</v>
      </c>
    </row>
    <row r="13136" spans="1:6" x14ac:dyDescent="0.3">
      <c r="A13136">
        <v>43.570500000000003</v>
      </c>
      <c r="B13136">
        <v>241.7604</v>
      </c>
      <c r="C13136">
        <v>4.8007229999999996</v>
      </c>
      <c r="D13136">
        <v>-57.711840000000002</v>
      </c>
      <c r="E13136">
        <v>50.010739999999998</v>
      </c>
      <c r="F13136">
        <v>37.370359999999998</v>
      </c>
    </row>
    <row r="13137" spans="1:6" x14ac:dyDescent="0.3">
      <c r="A13137">
        <v>43.573830000000001</v>
      </c>
      <c r="B13137">
        <v>241.7765</v>
      </c>
      <c r="C13137">
        <v>4.800281</v>
      </c>
      <c r="D13137">
        <v>-57.702100000000002</v>
      </c>
      <c r="E13137">
        <v>49.908259999999999</v>
      </c>
      <c r="F13137">
        <v>37.370359999999998</v>
      </c>
    </row>
    <row r="13138" spans="1:6" x14ac:dyDescent="0.3">
      <c r="A13138">
        <v>43.577170000000002</v>
      </c>
      <c r="B13138">
        <v>241.7937</v>
      </c>
      <c r="C13138">
        <v>4.7998089999999998</v>
      </c>
      <c r="D13138">
        <v>-57.69388</v>
      </c>
      <c r="E13138">
        <v>50.071489999999997</v>
      </c>
      <c r="F13138">
        <v>37.370359999999998</v>
      </c>
    </row>
    <row r="13139" spans="1:6" x14ac:dyDescent="0.3">
      <c r="A13139">
        <v>43.580500000000001</v>
      </c>
      <c r="B13139">
        <v>241.81010000000001</v>
      </c>
      <c r="C13139">
        <v>4.7993610000000002</v>
      </c>
      <c r="D13139">
        <v>-57.688679999999998</v>
      </c>
      <c r="E13139">
        <v>49.982590000000002</v>
      </c>
      <c r="F13139">
        <v>36.612859999999998</v>
      </c>
    </row>
    <row r="13140" spans="1:6" x14ac:dyDescent="0.3">
      <c r="A13140">
        <v>43.583829999999999</v>
      </c>
      <c r="B13140">
        <v>241.82679999999999</v>
      </c>
      <c r="C13140">
        <v>4.7989540000000002</v>
      </c>
      <c r="D13140">
        <v>-57.688949999999998</v>
      </c>
      <c r="E13140">
        <v>49.966070000000002</v>
      </c>
      <c r="F13140">
        <v>36.612859999999998</v>
      </c>
    </row>
    <row r="13141" spans="1:6" x14ac:dyDescent="0.3">
      <c r="A13141">
        <v>43.587159999999997</v>
      </c>
      <c r="B13141">
        <v>241.8432</v>
      </c>
      <c r="C13141">
        <v>4.7985530000000001</v>
      </c>
      <c r="D13141">
        <v>-57.692410000000002</v>
      </c>
      <c r="E13141">
        <v>49.938079999999999</v>
      </c>
      <c r="F13141">
        <v>36.612859999999998</v>
      </c>
    </row>
    <row r="13142" spans="1:6" x14ac:dyDescent="0.3">
      <c r="A13142">
        <v>43.590499999999999</v>
      </c>
      <c r="B13142">
        <v>241.85980000000001</v>
      </c>
      <c r="C13142">
        <v>4.7981600000000002</v>
      </c>
      <c r="D13142">
        <v>-57.688699999999997</v>
      </c>
      <c r="E13142">
        <v>49.901539999999997</v>
      </c>
      <c r="F13142">
        <v>36.612859999999998</v>
      </c>
    </row>
    <row r="13143" spans="1:6" x14ac:dyDescent="0.3">
      <c r="A13143">
        <v>43.59384</v>
      </c>
      <c r="B13143">
        <v>241.8768</v>
      </c>
      <c r="C13143">
        <v>4.7977699999999999</v>
      </c>
      <c r="D13143">
        <v>-57.673360000000002</v>
      </c>
      <c r="E13143">
        <v>50.176540000000003</v>
      </c>
      <c r="F13143">
        <v>36.612859999999998</v>
      </c>
    </row>
    <row r="13144" spans="1:6" x14ac:dyDescent="0.3">
      <c r="A13144">
        <v>43.597160000000002</v>
      </c>
      <c r="B13144">
        <v>241.8931</v>
      </c>
      <c r="C13144">
        <v>4.7973520000000001</v>
      </c>
      <c r="D13144">
        <v>-57.65484</v>
      </c>
      <c r="E13144">
        <v>49.920079999999999</v>
      </c>
      <c r="F13144">
        <v>36.865360000000003</v>
      </c>
    </row>
    <row r="13145" spans="1:6" x14ac:dyDescent="0.3">
      <c r="A13145">
        <v>43.600499999999997</v>
      </c>
      <c r="B13145">
        <v>241.90899999999999</v>
      </c>
      <c r="C13145">
        <v>4.7969239999999997</v>
      </c>
      <c r="D13145">
        <v>-57.641240000000003</v>
      </c>
      <c r="E13145">
        <v>49.891300000000001</v>
      </c>
      <c r="F13145">
        <v>36.865360000000003</v>
      </c>
    </row>
    <row r="13146" spans="1:6" x14ac:dyDescent="0.3">
      <c r="A13146">
        <v>43.603830000000002</v>
      </c>
      <c r="B13146">
        <v>241.92619999999999</v>
      </c>
      <c r="C13146">
        <v>4.7965</v>
      </c>
      <c r="D13146">
        <v>-57.629289999999997</v>
      </c>
      <c r="E13146">
        <v>49.85454</v>
      </c>
      <c r="F13146">
        <v>36.865360000000003</v>
      </c>
    </row>
    <row r="13147" spans="1:6" x14ac:dyDescent="0.3">
      <c r="A13147">
        <v>43.607170000000004</v>
      </c>
      <c r="B13147">
        <v>241.94309999999999</v>
      </c>
      <c r="C13147">
        <v>4.7960630000000002</v>
      </c>
      <c r="D13147">
        <v>-57.621459999999999</v>
      </c>
      <c r="E13147">
        <v>50.365160000000003</v>
      </c>
      <c r="F13147">
        <v>36.865360000000003</v>
      </c>
    </row>
    <row r="13148" spans="1:6" x14ac:dyDescent="0.3">
      <c r="A13148">
        <v>43.610500000000002</v>
      </c>
      <c r="B13148">
        <v>241.9598</v>
      </c>
      <c r="C13148">
        <v>4.7955889999999997</v>
      </c>
      <c r="D13148">
        <v>-57.612499999999997</v>
      </c>
      <c r="E13148">
        <v>50.008479999999999</v>
      </c>
      <c r="F13148">
        <v>36.865360000000003</v>
      </c>
    </row>
    <row r="13149" spans="1:6" x14ac:dyDescent="0.3">
      <c r="A13149">
        <v>43.61383</v>
      </c>
      <c r="B13149">
        <v>241.97620000000001</v>
      </c>
      <c r="C13149">
        <v>4.7951439999999996</v>
      </c>
      <c r="D13149">
        <v>-57.597999999999999</v>
      </c>
      <c r="E13149">
        <v>50.049840000000003</v>
      </c>
      <c r="F13149">
        <v>37.875369999999997</v>
      </c>
    </row>
    <row r="13150" spans="1:6" x14ac:dyDescent="0.3">
      <c r="A13150">
        <v>43.617159999999998</v>
      </c>
      <c r="B13150">
        <v>241.99260000000001</v>
      </c>
      <c r="C13150">
        <v>4.7947170000000003</v>
      </c>
      <c r="D13150">
        <v>-57.590850000000003</v>
      </c>
      <c r="E13150">
        <v>49.941899999999997</v>
      </c>
      <c r="F13150">
        <v>37.875369999999997</v>
      </c>
    </row>
    <row r="13151" spans="1:6" x14ac:dyDescent="0.3">
      <c r="A13151">
        <v>43.6205</v>
      </c>
      <c r="B13151">
        <v>242.00980000000001</v>
      </c>
      <c r="C13151">
        <v>4.7943119999999997</v>
      </c>
      <c r="D13151">
        <v>-57.595660000000002</v>
      </c>
      <c r="E13151">
        <v>49.778469999999999</v>
      </c>
      <c r="F13151">
        <v>37.875369999999997</v>
      </c>
    </row>
    <row r="13152" spans="1:6" x14ac:dyDescent="0.3">
      <c r="A13152">
        <v>43.623829999999998</v>
      </c>
      <c r="B13152">
        <v>242.0266</v>
      </c>
      <c r="C13152">
        <v>4.7938960000000002</v>
      </c>
      <c r="D13152">
        <v>-57.601410000000001</v>
      </c>
      <c r="E13152">
        <v>50.192610000000002</v>
      </c>
      <c r="F13152">
        <v>37.875369999999997</v>
      </c>
    </row>
    <row r="13153" spans="1:6" x14ac:dyDescent="0.3">
      <c r="A13153">
        <v>43.62717</v>
      </c>
      <c r="B13153">
        <v>242.04329999999999</v>
      </c>
      <c r="C13153">
        <v>4.7934939999999999</v>
      </c>
      <c r="D13153">
        <v>-57.608159999999998</v>
      </c>
      <c r="E13153">
        <v>50.007159999999999</v>
      </c>
      <c r="F13153">
        <v>37.875369999999997</v>
      </c>
    </row>
    <row r="13154" spans="1:6" x14ac:dyDescent="0.3">
      <c r="A13154">
        <v>43.630499999999998</v>
      </c>
      <c r="B13154">
        <v>242.05940000000001</v>
      </c>
      <c r="C13154">
        <v>4.793094</v>
      </c>
      <c r="D13154">
        <v>-57.612200000000001</v>
      </c>
      <c r="E13154">
        <v>49.676490000000001</v>
      </c>
      <c r="F13154">
        <v>37.370359999999998</v>
      </c>
    </row>
    <row r="13155" spans="1:6" x14ac:dyDescent="0.3">
      <c r="A13155">
        <v>43.633830000000003</v>
      </c>
      <c r="B13155">
        <v>242.0761</v>
      </c>
      <c r="C13155">
        <v>4.7926799999999998</v>
      </c>
      <c r="D13155">
        <v>-57.599640000000001</v>
      </c>
      <c r="E13155">
        <v>50.244419999999998</v>
      </c>
      <c r="F13155">
        <v>37.370359999999998</v>
      </c>
    </row>
    <row r="13156" spans="1:6" x14ac:dyDescent="0.3">
      <c r="A13156">
        <v>43.637160000000002</v>
      </c>
      <c r="B13156">
        <v>242.09299999999999</v>
      </c>
      <c r="C13156">
        <v>4.7923099999999996</v>
      </c>
      <c r="D13156">
        <v>-57.58428</v>
      </c>
      <c r="E13156">
        <v>49.918950000000002</v>
      </c>
      <c r="F13156">
        <v>37.370359999999998</v>
      </c>
    </row>
    <row r="13157" spans="1:6" x14ac:dyDescent="0.3">
      <c r="A13157">
        <v>43.640500000000003</v>
      </c>
      <c r="B13157">
        <v>242.1096</v>
      </c>
      <c r="C13157">
        <v>4.7919099999999997</v>
      </c>
      <c r="D13157">
        <v>-57.572339999999997</v>
      </c>
      <c r="E13157">
        <v>50.133299999999998</v>
      </c>
      <c r="F13157">
        <v>37.370359999999998</v>
      </c>
    </row>
    <row r="13158" spans="1:6" x14ac:dyDescent="0.3">
      <c r="A13158">
        <v>43.643830000000001</v>
      </c>
      <c r="B13158">
        <v>242.12639999999999</v>
      </c>
      <c r="C13158">
        <v>4.7915000000000001</v>
      </c>
      <c r="D13158">
        <v>-57.565359999999998</v>
      </c>
      <c r="E13158">
        <v>49.933300000000003</v>
      </c>
      <c r="F13158">
        <v>37.370359999999998</v>
      </c>
    </row>
    <row r="13159" spans="1:6" x14ac:dyDescent="0.3">
      <c r="A13159">
        <v>43.647170000000003</v>
      </c>
      <c r="B13159">
        <v>242.14259999999999</v>
      </c>
      <c r="C13159">
        <v>4.7911479999999997</v>
      </c>
      <c r="D13159">
        <v>-57.568080000000002</v>
      </c>
      <c r="E13159">
        <v>50.142670000000003</v>
      </c>
      <c r="F13159">
        <v>37.244109999999999</v>
      </c>
    </row>
    <row r="13160" spans="1:6" x14ac:dyDescent="0.3">
      <c r="A13160">
        <v>43.650500000000001</v>
      </c>
      <c r="B13160">
        <v>242.1602</v>
      </c>
      <c r="C13160">
        <v>4.7908559999999998</v>
      </c>
      <c r="D13160">
        <v>-57.572870000000002</v>
      </c>
      <c r="E13160">
        <v>50.00038</v>
      </c>
      <c r="F13160">
        <v>37.244109999999999</v>
      </c>
    </row>
    <row r="13161" spans="1:6" x14ac:dyDescent="0.3">
      <c r="A13161">
        <v>43.653829999999999</v>
      </c>
      <c r="B13161">
        <v>242.17580000000001</v>
      </c>
      <c r="C13161">
        <v>4.7906000000000004</v>
      </c>
      <c r="D13161">
        <v>-57.568559999999998</v>
      </c>
      <c r="E13161">
        <v>49.757800000000003</v>
      </c>
      <c r="F13161">
        <v>37.244109999999999</v>
      </c>
    </row>
    <row r="13162" spans="1:6" x14ac:dyDescent="0.3">
      <c r="A13162">
        <v>43.657170000000001</v>
      </c>
      <c r="B13162">
        <v>242.1934</v>
      </c>
      <c r="C13162">
        <v>4.79033</v>
      </c>
      <c r="D13162">
        <v>-57.566659999999999</v>
      </c>
      <c r="E13162">
        <v>50.087310000000002</v>
      </c>
      <c r="F13162">
        <v>37.244109999999999</v>
      </c>
    </row>
    <row r="13163" spans="1:6" x14ac:dyDescent="0.3">
      <c r="A13163">
        <v>43.660499999999999</v>
      </c>
      <c r="B13163">
        <v>242.21</v>
      </c>
      <c r="C13163">
        <v>4.7899580000000004</v>
      </c>
      <c r="D13163">
        <v>-57.561279999999996</v>
      </c>
      <c r="E13163">
        <v>50.116199999999999</v>
      </c>
      <c r="F13163">
        <v>37.244109999999999</v>
      </c>
    </row>
    <row r="13164" spans="1:6" x14ac:dyDescent="0.3">
      <c r="A13164">
        <v>43.663829999999997</v>
      </c>
      <c r="B13164">
        <v>242.2268</v>
      </c>
      <c r="C13164">
        <v>4.7894189999999996</v>
      </c>
      <c r="D13164">
        <v>-57.557940000000002</v>
      </c>
      <c r="E13164">
        <v>49.993729999999999</v>
      </c>
      <c r="F13164">
        <v>37.875369999999997</v>
      </c>
    </row>
    <row r="13165" spans="1:6" x14ac:dyDescent="0.3">
      <c r="A13165">
        <v>43.667160000000003</v>
      </c>
      <c r="B13165">
        <v>242.24289999999999</v>
      </c>
      <c r="C13165">
        <v>4.7889369999999998</v>
      </c>
      <c r="D13165">
        <v>-57.55048</v>
      </c>
      <c r="E13165">
        <v>50.03942</v>
      </c>
      <c r="F13165">
        <v>37.875369999999997</v>
      </c>
    </row>
    <row r="13166" spans="1:6" x14ac:dyDescent="0.3">
      <c r="A13166">
        <v>43.670499999999997</v>
      </c>
      <c r="B13166">
        <v>242.25960000000001</v>
      </c>
      <c r="C13166">
        <v>4.7885309999999999</v>
      </c>
      <c r="D13166">
        <v>-57.542580000000001</v>
      </c>
      <c r="E13166">
        <v>49.968870000000003</v>
      </c>
      <c r="F13166">
        <v>37.875369999999997</v>
      </c>
    </row>
    <row r="13167" spans="1:6" x14ac:dyDescent="0.3">
      <c r="A13167">
        <v>43.673830000000002</v>
      </c>
      <c r="B13167">
        <v>242.27600000000001</v>
      </c>
      <c r="C13167">
        <v>4.7882009999999999</v>
      </c>
      <c r="D13167">
        <v>-57.538319999999999</v>
      </c>
      <c r="E13167">
        <v>50.062779999999997</v>
      </c>
      <c r="F13167">
        <v>37.875369999999997</v>
      </c>
    </row>
    <row r="13168" spans="1:6" x14ac:dyDescent="0.3">
      <c r="A13168">
        <v>43.677169999999997</v>
      </c>
      <c r="B13168">
        <v>242.2927</v>
      </c>
      <c r="C13168">
        <v>4.7879370000000003</v>
      </c>
      <c r="D13168">
        <v>-57.535150000000002</v>
      </c>
      <c r="E13168">
        <v>50.051099999999998</v>
      </c>
      <c r="F13168">
        <v>37.875369999999997</v>
      </c>
    </row>
    <row r="13169" spans="1:6" x14ac:dyDescent="0.3">
      <c r="A13169">
        <v>43.680500000000002</v>
      </c>
      <c r="B13169">
        <v>242.30959999999999</v>
      </c>
      <c r="C13169">
        <v>4.7876070000000004</v>
      </c>
      <c r="D13169">
        <v>-57.53443</v>
      </c>
      <c r="E13169">
        <v>49.847810000000003</v>
      </c>
      <c r="F13169">
        <v>38.506619999999998</v>
      </c>
    </row>
    <row r="13170" spans="1:6" x14ac:dyDescent="0.3">
      <c r="A13170">
        <v>43.68383</v>
      </c>
      <c r="B13170">
        <v>242.32599999999999</v>
      </c>
      <c r="C13170">
        <v>4.7869640000000002</v>
      </c>
      <c r="D13170">
        <v>-57.528460000000003</v>
      </c>
      <c r="E13170">
        <v>50.021099999999997</v>
      </c>
      <c r="F13170">
        <v>38.506619999999998</v>
      </c>
    </row>
    <row r="13171" spans="1:6" x14ac:dyDescent="0.3">
      <c r="A13171">
        <v>43.687159999999999</v>
      </c>
      <c r="B13171">
        <v>242.3424</v>
      </c>
      <c r="C13171">
        <v>4.7861859999999998</v>
      </c>
      <c r="D13171">
        <v>-57.515799999999999</v>
      </c>
      <c r="E13171">
        <v>50.040570000000002</v>
      </c>
      <c r="F13171">
        <v>38.506619999999998</v>
      </c>
    </row>
    <row r="13172" spans="1:6" x14ac:dyDescent="0.3">
      <c r="A13172">
        <v>43.6905</v>
      </c>
      <c r="B13172">
        <v>242.35849999999999</v>
      </c>
      <c r="C13172">
        <v>4.7853459999999997</v>
      </c>
      <c r="D13172">
        <v>-57.503799999999998</v>
      </c>
      <c r="E13172">
        <v>49.97484</v>
      </c>
      <c r="F13172">
        <v>38.506619999999998</v>
      </c>
    </row>
    <row r="13173" spans="1:6" x14ac:dyDescent="0.3">
      <c r="A13173">
        <v>43.693829999999998</v>
      </c>
      <c r="B13173">
        <v>242.37559999999999</v>
      </c>
      <c r="C13173">
        <v>4.784942</v>
      </c>
      <c r="D13173">
        <v>-57.486809999999998</v>
      </c>
      <c r="E13173">
        <v>50.029060000000001</v>
      </c>
      <c r="F13173">
        <v>38.506619999999998</v>
      </c>
    </row>
    <row r="13174" spans="1:6" x14ac:dyDescent="0.3">
      <c r="A13174">
        <v>43.69717</v>
      </c>
      <c r="B13174">
        <v>242.39240000000001</v>
      </c>
      <c r="C13174">
        <v>4.7846229999999998</v>
      </c>
      <c r="D13174">
        <v>-57.476500000000001</v>
      </c>
      <c r="E13174">
        <v>49.972000000000001</v>
      </c>
      <c r="F13174">
        <v>38.25412</v>
      </c>
    </row>
    <row r="13175" spans="1:6" x14ac:dyDescent="0.3">
      <c r="A13175">
        <v>43.700499999999998</v>
      </c>
      <c r="B13175">
        <v>242.40979999999999</v>
      </c>
      <c r="C13175">
        <v>4.7843070000000001</v>
      </c>
      <c r="D13175">
        <v>-57.46472</v>
      </c>
      <c r="E13175">
        <v>49.993000000000002</v>
      </c>
      <c r="F13175">
        <v>38.25412</v>
      </c>
    </row>
    <row r="13176" spans="1:6" x14ac:dyDescent="0.3">
      <c r="A13176">
        <v>43.703830000000004</v>
      </c>
      <c r="B13176">
        <v>242.42599999999999</v>
      </c>
      <c r="C13176">
        <v>4.7839770000000001</v>
      </c>
      <c r="D13176">
        <v>-57.454500000000003</v>
      </c>
      <c r="E13176">
        <v>49.856110000000001</v>
      </c>
      <c r="F13176">
        <v>38.25412</v>
      </c>
    </row>
    <row r="13177" spans="1:6" x14ac:dyDescent="0.3">
      <c r="A13177">
        <v>43.707169999999998</v>
      </c>
      <c r="B13177">
        <v>242.44239999999999</v>
      </c>
      <c r="C13177">
        <v>4.7836699999999999</v>
      </c>
      <c r="D13177">
        <v>-57.453279999999999</v>
      </c>
      <c r="E13177">
        <v>50.176760000000002</v>
      </c>
      <c r="F13177">
        <v>38.25412</v>
      </c>
    </row>
    <row r="13178" spans="1:6" x14ac:dyDescent="0.3">
      <c r="A13178">
        <v>43.710500000000003</v>
      </c>
      <c r="B13178">
        <v>242.459</v>
      </c>
      <c r="C13178">
        <v>4.7833399999999999</v>
      </c>
      <c r="D13178">
        <v>-57.450629999999997</v>
      </c>
      <c r="E13178">
        <v>50.044179999999997</v>
      </c>
      <c r="F13178">
        <v>38.25412</v>
      </c>
    </row>
    <row r="13179" spans="1:6" x14ac:dyDescent="0.3">
      <c r="A13179">
        <v>43.713830000000002</v>
      </c>
      <c r="B13179">
        <v>242.4761</v>
      </c>
      <c r="C13179">
        <v>4.7829300000000003</v>
      </c>
      <c r="D13179">
        <v>-57.450200000000002</v>
      </c>
      <c r="E13179">
        <v>49.981470000000002</v>
      </c>
      <c r="F13179">
        <v>37.875369999999997</v>
      </c>
    </row>
    <row r="13180" spans="1:6" x14ac:dyDescent="0.3">
      <c r="A13180">
        <v>43.717170000000003</v>
      </c>
      <c r="B13180">
        <v>242.49270000000001</v>
      </c>
      <c r="C13180">
        <v>4.7824960000000001</v>
      </c>
      <c r="D13180">
        <v>-57.458759999999998</v>
      </c>
      <c r="E13180">
        <v>49.954340000000002</v>
      </c>
      <c r="F13180">
        <v>37.875369999999997</v>
      </c>
    </row>
    <row r="13181" spans="1:6" x14ac:dyDescent="0.3">
      <c r="A13181">
        <v>43.720500000000001</v>
      </c>
      <c r="B13181">
        <v>242.5095</v>
      </c>
      <c r="C13181">
        <v>4.7820859999999996</v>
      </c>
      <c r="D13181">
        <v>-57.4664</v>
      </c>
      <c r="E13181">
        <v>49.988590000000002</v>
      </c>
      <c r="F13181">
        <v>37.875369999999997</v>
      </c>
    </row>
    <row r="13182" spans="1:6" x14ac:dyDescent="0.3">
      <c r="A13182">
        <v>43.72383</v>
      </c>
      <c r="B13182">
        <v>242.5258</v>
      </c>
      <c r="C13182">
        <v>4.7817100000000003</v>
      </c>
      <c r="D13182">
        <v>-57.469259999999998</v>
      </c>
      <c r="E13182">
        <v>49.938000000000002</v>
      </c>
      <c r="F13182">
        <v>37.875369999999997</v>
      </c>
    </row>
    <row r="13183" spans="1:6" x14ac:dyDescent="0.3">
      <c r="A13183">
        <v>43.727170000000001</v>
      </c>
      <c r="B13183">
        <v>242.54249999999999</v>
      </c>
      <c r="C13183">
        <v>4.7813840000000001</v>
      </c>
      <c r="D13183">
        <v>-57.463940000000001</v>
      </c>
      <c r="E13183">
        <v>50.114159999999998</v>
      </c>
      <c r="F13183">
        <v>37.875369999999997</v>
      </c>
    </row>
    <row r="13184" spans="1:6" x14ac:dyDescent="0.3">
      <c r="A13184">
        <v>43.730499999999999</v>
      </c>
      <c r="B13184">
        <v>242.5591</v>
      </c>
      <c r="C13184">
        <v>4.7810800000000002</v>
      </c>
      <c r="D13184">
        <v>-57.452649999999998</v>
      </c>
      <c r="E13184">
        <v>50.063800000000001</v>
      </c>
      <c r="F13184">
        <v>38.506619999999998</v>
      </c>
    </row>
    <row r="13185" spans="1:6" x14ac:dyDescent="0.3">
      <c r="A13185">
        <v>43.733829999999998</v>
      </c>
      <c r="B13185">
        <v>242.57560000000001</v>
      </c>
      <c r="C13185">
        <v>4.780742</v>
      </c>
      <c r="D13185">
        <v>-57.438380000000002</v>
      </c>
      <c r="E13185">
        <v>49.850940000000001</v>
      </c>
      <c r="F13185">
        <v>38.506619999999998</v>
      </c>
    </row>
    <row r="13186" spans="1:6" x14ac:dyDescent="0.3">
      <c r="A13186">
        <v>43.737169999999999</v>
      </c>
      <c r="B13186">
        <v>242.5915</v>
      </c>
      <c r="C13186">
        <v>4.7803890000000004</v>
      </c>
      <c r="D13186">
        <v>-57.433500000000002</v>
      </c>
      <c r="E13186">
        <v>49.844439999999999</v>
      </c>
      <c r="F13186">
        <v>38.506619999999998</v>
      </c>
    </row>
    <row r="13187" spans="1:6" x14ac:dyDescent="0.3">
      <c r="A13187">
        <v>43.740499999999997</v>
      </c>
      <c r="B13187">
        <v>242.60910000000001</v>
      </c>
      <c r="C13187">
        <v>4.780011</v>
      </c>
      <c r="D13187">
        <v>-57.43479</v>
      </c>
      <c r="E13187">
        <v>50.173830000000002</v>
      </c>
      <c r="F13187">
        <v>38.506619999999998</v>
      </c>
    </row>
    <row r="13188" spans="1:6" x14ac:dyDescent="0.3">
      <c r="A13188">
        <v>43.743830000000003</v>
      </c>
      <c r="B13188">
        <v>242.62620000000001</v>
      </c>
      <c r="C13188">
        <v>4.779604</v>
      </c>
      <c r="D13188">
        <v>-57.436660000000003</v>
      </c>
      <c r="E13188">
        <v>50.008110000000002</v>
      </c>
      <c r="F13188">
        <v>38.506619999999998</v>
      </c>
    </row>
    <row r="13189" spans="1:6" x14ac:dyDescent="0.3">
      <c r="A13189">
        <v>43.747160000000001</v>
      </c>
      <c r="B13189">
        <v>242.64240000000001</v>
      </c>
      <c r="C13189">
        <v>4.779236</v>
      </c>
      <c r="D13189">
        <v>-57.430520000000001</v>
      </c>
      <c r="E13189">
        <v>49.854129999999998</v>
      </c>
      <c r="F13189">
        <v>39.011620000000001</v>
      </c>
    </row>
    <row r="13190" spans="1:6" x14ac:dyDescent="0.3">
      <c r="A13190">
        <v>43.750500000000002</v>
      </c>
      <c r="B13190">
        <v>242.65860000000001</v>
      </c>
      <c r="C13190">
        <v>4.7789159999999997</v>
      </c>
      <c r="D13190">
        <v>-57.417029999999997</v>
      </c>
      <c r="E13190">
        <v>50.21725</v>
      </c>
      <c r="F13190">
        <v>39.011620000000001</v>
      </c>
    </row>
    <row r="13191" spans="1:6" x14ac:dyDescent="0.3">
      <c r="A13191">
        <v>43.753830000000001</v>
      </c>
      <c r="B13191">
        <v>242.67509999999999</v>
      </c>
      <c r="C13191">
        <v>4.778626</v>
      </c>
      <c r="D13191">
        <v>-57.40278</v>
      </c>
      <c r="E13191">
        <v>49.889310000000002</v>
      </c>
      <c r="F13191">
        <v>39.011620000000001</v>
      </c>
    </row>
    <row r="13192" spans="1:6" x14ac:dyDescent="0.3">
      <c r="A13192">
        <v>43.757170000000002</v>
      </c>
      <c r="B13192">
        <v>242.69229999999999</v>
      </c>
      <c r="C13192">
        <v>4.7783389999999999</v>
      </c>
      <c r="D13192">
        <v>-57.392099999999999</v>
      </c>
      <c r="E13192">
        <v>49.706180000000003</v>
      </c>
      <c r="F13192">
        <v>39.011620000000001</v>
      </c>
    </row>
    <row r="13193" spans="1:6" x14ac:dyDescent="0.3">
      <c r="A13193">
        <v>43.7605</v>
      </c>
      <c r="B13193">
        <v>242.70869999999999</v>
      </c>
      <c r="C13193">
        <v>4.7780449999999997</v>
      </c>
      <c r="D13193">
        <v>-57.394649999999999</v>
      </c>
      <c r="E13193">
        <v>50.233750000000001</v>
      </c>
      <c r="F13193">
        <v>39.011620000000001</v>
      </c>
    </row>
    <row r="13194" spans="1:6" x14ac:dyDescent="0.3">
      <c r="A13194">
        <v>43.763829999999999</v>
      </c>
      <c r="B13194">
        <v>242.72540000000001</v>
      </c>
      <c r="C13194">
        <v>4.7777520000000004</v>
      </c>
      <c r="D13194">
        <v>-57.399079999999998</v>
      </c>
      <c r="E13194">
        <v>50.147179999999999</v>
      </c>
      <c r="F13194">
        <v>33.961579999999998</v>
      </c>
    </row>
    <row r="13195" spans="1:6" x14ac:dyDescent="0.3">
      <c r="A13195">
        <v>43.76717</v>
      </c>
      <c r="B13195">
        <v>242.74209999999999</v>
      </c>
      <c r="C13195">
        <v>4.7774470000000004</v>
      </c>
      <c r="D13195">
        <v>-57.386780000000002</v>
      </c>
      <c r="E13195">
        <v>49.788780000000003</v>
      </c>
      <c r="F13195">
        <v>33.961579999999998</v>
      </c>
    </row>
    <row r="13196" spans="1:6" x14ac:dyDescent="0.3">
      <c r="A13196">
        <v>43.770499999999998</v>
      </c>
      <c r="B13196">
        <v>242.7586</v>
      </c>
      <c r="C13196">
        <v>4.7771020000000002</v>
      </c>
      <c r="D13196">
        <v>-57.374650000000003</v>
      </c>
      <c r="E13196">
        <v>50.041629999999998</v>
      </c>
      <c r="F13196">
        <v>33.961579999999998</v>
      </c>
    </row>
    <row r="13197" spans="1:6" x14ac:dyDescent="0.3">
      <c r="A13197">
        <v>43.773829999999997</v>
      </c>
      <c r="B13197">
        <v>242.77610000000001</v>
      </c>
      <c r="C13197">
        <v>4.7767020000000002</v>
      </c>
      <c r="D13197">
        <v>-57.362160000000003</v>
      </c>
      <c r="E13197">
        <v>50.004689999999997</v>
      </c>
      <c r="F13197">
        <v>33.961579999999998</v>
      </c>
    </row>
    <row r="13198" spans="1:6" x14ac:dyDescent="0.3">
      <c r="A13198">
        <v>43.777160000000002</v>
      </c>
      <c r="B13198">
        <v>242.79179999999999</v>
      </c>
      <c r="C13198">
        <v>4.7763749999999998</v>
      </c>
      <c r="D13198">
        <v>-57.356569999999998</v>
      </c>
      <c r="E13198">
        <v>50.195819999999998</v>
      </c>
      <c r="F13198">
        <v>33.961579999999998</v>
      </c>
    </row>
    <row r="13199" spans="1:6" x14ac:dyDescent="0.3">
      <c r="A13199">
        <v>43.780500000000004</v>
      </c>
      <c r="B13199">
        <v>242.80860000000001</v>
      </c>
      <c r="C13199">
        <v>4.7760699999999998</v>
      </c>
      <c r="D13199">
        <v>-57.357460000000003</v>
      </c>
      <c r="E13199">
        <v>49.943100000000001</v>
      </c>
      <c r="F13199">
        <v>32.57282</v>
      </c>
    </row>
    <row r="13200" spans="1:6" x14ac:dyDescent="0.3">
      <c r="A13200">
        <v>43.783830000000002</v>
      </c>
      <c r="B13200">
        <v>242.82560000000001</v>
      </c>
      <c r="C13200">
        <v>4.7758039999999999</v>
      </c>
      <c r="D13200">
        <v>-57.351680000000002</v>
      </c>
      <c r="E13200">
        <v>50.021070000000002</v>
      </c>
      <c r="F13200">
        <v>32.57282</v>
      </c>
    </row>
    <row r="13201" spans="1:6" x14ac:dyDescent="0.3">
      <c r="A13201">
        <v>43.787170000000003</v>
      </c>
      <c r="B13201">
        <v>242.8417</v>
      </c>
      <c r="C13201">
        <v>4.7755159999999997</v>
      </c>
      <c r="D13201">
        <v>-57.332949999999997</v>
      </c>
      <c r="E13201">
        <v>49.969970000000004</v>
      </c>
      <c r="F13201">
        <v>32.57282</v>
      </c>
    </row>
    <row r="13202" spans="1:6" x14ac:dyDescent="0.3">
      <c r="A13202">
        <v>43.790500000000002</v>
      </c>
      <c r="B13202">
        <v>242.85839999999999</v>
      </c>
      <c r="C13202">
        <v>4.7752020000000002</v>
      </c>
      <c r="D13202">
        <v>-57.31832</v>
      </c>
      <c r="E13202">
        <v>49.9925</v>
      </c>
      <c r="F13202">
        <v>32.57282</v>
      </c>
    </row>
    <row r="13203" spans="1:6" x14ac:dyDescent="0.3">
      <c r="A13203">
        <v>43.79383</v>
      </c>
      <c r="B13203">
        <v>242.87540000000001</v>
      </c>
      <c r="C13203">
        <v>4.7749100000000002</v>
      </c>
      <c r="D13203">
        <v>-57.312339999999999</v>
      </c>
      <c r="E13203">
        <v>49.938870000000001</v>
      </c>
      <c r="F13203">
        <v>32.57282</v>
      </c>
    </row>
    <row r="13204" spans="1:6" x14ac:dyDescent="0.3">
      <c r="A13204">
        <v>43.797159999999998</v>
      </c>
      <c r="B13204">
        <v>242.892</v>
      </c>
      <c r="C13204">
        <v>4.7746389999999996</v>
      </c>
      <c r="D13204">
        <v>-57.31812</v>
      </c>
      <c r="E13204">
        <v>50.043810000000001</v>
      </c>
      <c r="F13204">
        <v>32.825319999999998</v>
      </c>
    </row>
    <row r="13205" spans="1:6" x14ac:dyDescent="0.3">
      <c r="A13205">
        <v>43.8005</v>
      </c>
      <c r="B13205">
        <v>242.9092</v>
      </c>
      <c r="C13205">
        <v>4.774362</v>
      </c>
      <c r="D13205">
        <v>-57.322740000000003</v>
      </c>
      <c r="E13205">
        <v>49.83352</v>
      </c>
      <c r="F13205">
        <v>32.825319999999998</v>
      </c>
    </row>
    <row r="13206" spans="1:6" x14ac:dyDescent="0.3">
      <c r="A13206">
        <v>43.803829999999998</v>
      </c>
      <c r="B13206">
        <v>242.9248</v>
      </c>
      <c r="C13206">
        <v>4.7740970000000003</v>
      </c>
      <c r="D13206">
        <v>-57.322020000000002</v>
      </c>
      <c r="E13206">
        <v>50.147239999999996</v>
      </c>
      <c r="F13206">
        <v>32.825319999999998</v>
      </c>
    </row>
    <row r="13207" spans="1:6" x14ac:dyDescent="0.3">
      <c r="A13207">
        <v>43.807169999999999</v>
      </c>
      <c r="B13207">
        <v>242.9419</v>
      </c>
      <c r="C13207">
        <v>4.7738310000000004</v>
      </c>
      <c r="D13207">
        <v>-57.32094</v>
      </c>
      <c r="E13207">
        <v>49.87753</v>
      </c>
      <c r="F13207">
        <v>32.825319999999998</v>
      </c>
    </row>
    <row r="13208" spans="1:6" x14ac:dyDescent="0.3">
      <c r="A13208">
        <v>43.810499999999998</v>
      </c>
      <c r="B13208">
        <v>242.959</v>
      </c>
      <c r="C13208">
        <v>4.7735960000000004</v>
      </c>
      <c r="D13208">
        <v>-57.320039999999999</v>
      </c>
      <c r="E13208">
        <v>50.087719999999997</v>
      </c>
      <c r="F13208">
        <v>32.825319999999998</v>
      </c>
    </row>
    <row r="13209" spans="1:6" x14ac:dyDescent="0.3">
      <c r="A13209">
        <v>43.813830000000003</v>
      </c>
      <c r="B13209">
        <v>242.97559999999999</v>
      </c>
      <c r="C13209">
        <v>4.7733439999999998</v>
      </c>
      <c r="D13209">
        <v>-57.319670000000002</v>
      </c>
      <c r="E13209">
        <v>50.157380000000003</v>
      </c>
      <c r="F13209">
        <v>31.43655</v>
      </c>
    </row>
    <row r="13210" spans="1:6" x14ac:dyDescent="0.3">
      <c r="A13210">
        <v>43.817169999999997</v>
      </c>
      <c r="B13210">
        <v>242.99180000000001</v>
      </c>
      <c r="C13210">
        <v>4.7730540000000001</v>
      </c>
      <c r="D13210">
        <v>-57.315060000000003</v>
      </c>
      <c r="E13210">
        <v>49.94491</v>
      </c>
      <c r="F13210">
        <v>31.43655</v>
      </c>
    </row>
    <row r="13211" spans="1:6" x14ac:dyDescent="0.3">
      <c r="A13211">
        <v>43.820500000000003</v>
      </c>
      <c r="B13211">
        <v>243.00810000000001</v>
      </c>
      <c r="C13211">
        <v>4.7727170000000001</v>
      </c>
      <c r="D13211">
        <v>-57.304200000000002</v>
      </c>
      <c r="E13211">
        <v>49.974800000000002</v>
      </c>
      <c r="F13211">
        <v>31.43655</v>
      </c>
    </row>
    <row r="13212" spans="1:6" x14ac:dyDescent="0.3">
      <c r="A13212">
        <v>43.823830000000001</v>
      </c>
      <c r="B13212">
        <v>243.02459999999999</v>
      </c>
      <c r="C13212">
        <v>4.7723979999999999</v>
      </c>
      <c r="D13212">
        <v>-57.298879999999997</v>
      </c>
      <c r="E13212">
        <v>50.02899</v>
      </c>
      <c r="F13212">
        <v>31.43655</v>
      </c>
    </row>
    <row r="13213" spans="1:6" x14ac:dyDescent="0.3">
      <c r="A13213">
        <v>43.827170000000002</v>
      </c>
      <c r="B13213">
        <v>243.04169999999999</v>
      </c>
      <c r="C13213">
        <v>4.7721289999999996</v>
      </c>
      <c r="D13213">
        <v>-57.293239999999997</v>
      </c>
      <c r="E13213">
        <v>49.853610000000003</v>
      </c>
      <c r="F13213">
        <v>31.43655</v>
      </c>
    </row>
    <row r="13214" spans="1:6" x14ac:dyDescent="0.3">
      <c r="A13214">
        <v>43.830500000000001</v>
      </c>
      <c r="B13214">
        <v>243.0581</v>
      </c>
      <c r="C13214">
        <v>4.7719399999999998</v>
      </c>
      <c r="D13214">
        <v>-57.291229999999999</v>
      </c>
      <c r="E13214">
        <v>49.845080000000003</v>
      </c>
      <c r="F13214">
        <v>31.562799999999999</v>
      </c>
    </row>
    <row r="13215" spans="1:6" x14ac:dyDescent="0.3">
      <c r="A13215">
        <v>43.833829999999999</v>
      </c>
      <c r="B13215">
        <v>243.0752</v>
      </c>
      <c r="C13215">
        <v>4.771801</v>
      </c>
      <c r="D13215">
        <v>-57.286000000000001</v>
      </c>
      <c r="E13215">
        <v>50.197850000000003</v>
      </c>
      <c r="F13215">
        <v>31.562799999999999</v>
      </c>
    </row>
    <row r="13216" spans="1:6" x14ac:dyDescent="0.3">
      <c r="A13216">
        <v>43.837159999999997</v>
      </c>
      <c r="B13216">
        <v>243.0915</v>
      </c>
      <c r="C13216">
        <v>4.7716599999999998</v>
      </c>
      <c r="D13216">
        <v>-57.281109999999998</v>
      </c>
      <c r="E13216">
        <v>50.120019999999997</v>
      </c>
      <c r="F13216">
        <v>31.562799999999999</v>
      </c>
    </row>
    <row r="13217" spans="1:6" x14ac:dyDescent="0.3">
      <c r="A13217">
        <v>43.840499999999999</v>
      </c>
      <c r="B13217">
        <v>243.1088</v>
      </c>
      <c r="C13217">
        <v>4.7714499999999997</v>
      </c>
      <c r="D13217">
        <v>-57.276560000000003</v>
      </c>
      <c r="E13217">
        <v>50.065289999999997</v>
      </c>
      <c r="F13217">
        <v>31.562799999999999</v>
      </c>
    </row>
    <row r="13218" spans="1:6" x14ac:dyDescent="0.3">
      <c r="A13218">
        <v>43.84384</v>
      </c>
      <c r="B13218">
        <v>243.12450000000001</v>
      </c>
      <c r="C13218">
        <v>4.7712000000000003</v>
      </c>
      <c r="D13218">
        <v>-57.274320000000003</v>
      </c>
      <c r="E13218">
        <v>50.05153</v>
      </c>
      <c r="F13218">
        <v>31.562799999999999</v>
      </c>
    </row>
    <row r="13219" spans="1:6" x14ac:dyDescent="0.3">
      <c r="A13219">
        <v>43.847160000000002</v>
      </c>
      <c r="B13219">
        <v>243.1413</v>
      </c>
      <c r="C13219">
        <v>4.7709320000000002</v>
      </c>
      <c r="D13219">
        <v>-57.266460000000002</v>
      </c>
      <c r="E13219">
        <v>49.853479999999998</v>
      </c>
      <c r="F13219">
        <v>31.43655</v>
      </c>
    </row>
    <row r="13220" spans="1:6" x14ac:dyDescent="0.3">
      <c r="A13220">
        <v>43.850499999999997</v>
      </c>
      <c r="B13220">
        <v>243.15799999999999</v>
      </c>
      <c r="C13220">
        <v>4.7706910000000002</v>
      </c>
      <c r="D13220">
        <v>-57.253909999999998</v>
      </c>
      <c r="E13220">
        <v>49.981540000000003</v>
      </c>
      <c r="F13220">
        <v>31.43655</v>
      </c>
    </row>
    <row r="13221" spans="1:6" x14ac:dyDescent="0.3">
      <c r="A13221">
        <v>43.853830000000002</v>
      </c>
      <c r="B13221">
        <v>243.17580000000001</v>
      </c>
      <c r="C13221">
        <v>4.7704760000000004</v>
      </c>
      <c r="D13221">
        <v>-57.24389</v>
      </c>
      <c r="E13221">
        <v>49.99539</v>
      </c>
      <c r="F13221">
        <v>31.43655</v>
      </c>
    </row>
    <row r="13222" spans="1:6" x14ac:dyDescent="0.3">
      <c r="A13222">
        <v>43.857170000000004</v>
      </c>
      <c r="B13222">
        <v>243.19210000000001</v>
      </c>
      <c r="C13222">
        <v>4.7702739999999997</v>
      </c>
      <c r="D13222">
        <v>-57.242260000000002</v>
      </c>
      <c r="E13222">
        <v>50.104660000000003</v>
      </c>
      <c r="F13222">
        <v>31.43655</v>
      </c>
    </row>
    <row r="13223" spans="1:6" x14ac:dyDescent="0.3">
      <c r="A13223">
        <v>43.860500000000002</v>
      </c>
      <c r="B13223">
        <v>243.20869999999999</v>
      </c>
      <c r="C13223">
        <v>4.7699780000000001</v>
      </c>
      <c r="D13223">
        <v>-57.243589999999998</v>
      </c>
      <c r="E13223">
        <v>49.802109999999999</v>
      </c>
      <c r="F13223">
        <v>31.43655</v>
      </c>
    </row>
    <row r="13224" spans="1:6" x14ac:dyDescent="0.3">
      <c r="A13224">
        <v>43.86383</v>
      </c>
      <c r="B13224">
        <v>243.22620000000001</v>
      </c>
      <c r="C13224">
        <v>4.7696540000000001</v>
      </c>
      <c r="D13224">
        <v>-57.244549999999997</v>
      </c>
      <c r="E13224">
        <v>50.080249999999999</v>
      </c>
      <c r="F13224">
        <v>31.184049999999999</v>
      </c>
    </row>
    <row r="13225" spans="1:6" x14ac:dyDescent="0.3">
      <c r="A13225">
        <v>43.867159999999998</v>
      </c>
      <c r="B13225">
        <v>243.24119999999999</v>
      </c>
      <c r="C13225">
        <v>4.7693849999999998</v>
      </c>
      <c r="D13225">
        <v>-57.243650000000002</v>
      </c>
      <c r="E13225">
        <v>50.008659999999999</v>
      </c>
      <c r="F13225">
        <v>31.184049999999999</v>
      </c>
    </row>
    <row r="13226" spans="1:6" x14ac:dyDescent="0.3">
      <c r="A13226">
        <v>43.8705</v>
      </c>
      <c r="B13226">
        <v>243.25880000000001</v>
      </c>
      <c r="C13226">
        <v>4.7691600000000003</v>
      </c>
      <c r="D13226">
        <v>-57.236400000000003</v>
      </c>
      <c r="E13226">
        <v>50.072719999999997</v>
      </c>
      <c r="F13226">
        <v>31.184049999999999</v>
      </c>
    </row>
    <row r="13227" spans="1:6" x14ac:dyDescent="0.3">
      <c r="A13227">
        <v>43.873829999999998</v>
      </c>
      <c r="B13227">
        <v>243.27600000000001</v>
      </c>
      <c r="C13227">
        <v>4.7689529999999998</v>
      </c>
      <c r="D13227">
        <v>-57.2273</v>
      </c>
      <c r="E13227">
        <v>49.923760000000001</v>
      </c>
      <c r="F13227">
        <v>31.184049999999999</v>
      </c>
    </row>
    <row r="13228" spans="1:6" x14ac:dyDescent="0.3">
      <c r="A13228">
        <v>43.87717</v>
      </c>
      <c r="B13228">
        <v>243.29179999999999</v>
      </c>
      <c r="C13228">
        <v>4.7687850000000003</v>
      </c>
      <c r="D13228">
        <v>-57.22533</v>
      </c>
      <c r="E13228">
        <v>50.110689999999998</v>
      </c>
      <c r="F13228">
        <v>31.184049999999999</v>
      </c>
    </row>
    <row r="13229" spans="1:6" x14ac:dyDescent="0.3">
      <c r="A13229">
        <v>43.880499999999998</v>
      </c>
      <c r="B13229">
        <v>243.30869999999999</v>
      </c>
      <c r="C13229">
        <v>4.7685500000000003</v>
      </c>
      <c r="D13229">
        <v>-57.221800000000002</v>
      </c>
      <c r="E13229">
        <v>49.833129999999997</v>
      </c>
      <c r="F13229">
        <v>31.0578</v>
      </c>
    </row>
    <row r="13230" spans="1:6" x14ac:dyDescent="0.3">
      <c r="A13230">
        <v>43.883830000000003</v>
      </c>
      <c r="B13230">
        <v>243.3252</v>
      </c>
      <c r="C13230">
        <v>4.7683080000000002</v>
      </c>
      <c r="D13230">
        <v>-57.222659999999998</v>
      </c>
      <c r="E13230">
        <v>50.129040000000003</v>
      </c>
      <c r="F13230">
        <v>31.0578</v>
      </c>
    </row>
    <row r="13231" spans="1:6" x14ac:dyDescent="0.3">
      <c r="A13231">
        <v>43.887160000000002</v>
      </c>
      <c r="B13231">
        <v>243.34200000000001</v>
      </c>
      <c r="C13231">
        <v>4.7680660000000001</v>
      </c>
      <c r="D13231">
        <v>-57.232759999999999</v>
      </c>
      <c r="E13231">
        <v>49.831940000000003</v>
      </c>
      <c r="F13231">
        <v>31.0578</v>
      </c>
    </row>
    <row r="13232" spans="1:6" x14ac:dyDescent="0.3">
      <c r="A13232">
        <v>43.890500000000003</v>
      </c>
      <c r="B13232">
        <v>243.358</v>
      </c>
      <c r="C13232">
        <v>4.7678339999999997</v>
      </c>
      <c r="D13232">
        <v>-57.234430000000003</v>
      </c>
      <c r="E13232">
        <v>50.087690000000002</v>
      </c>
      <c r="F13232">
        <v>31.0578</v>
      </c>
    </row>
    <row r="13233" spans="1:6" x14ac:dyDescent="0.3">
      <c r="A13233">
        <v>43.893830000000001</v>
      </c>
      <c r="B13233">
        <v>243.376</v>
      </c>
      <c r="C13233">
        <v>4.7676160000000003</v>
      </c>
      <c r="D13233">
        <v>-57.236550000000001</v>
      </c>
      <c r="E13233">
        <v>49.803600000000003</v>
      </c>
      <c r="F13233">
        <v>31.0578</v>
      </c>
    </row>
    <row r="13234" spans="1:6" x14ac:dyDescent="0.3">
      <c r="A13234">
        <v>43.897170000000003</v>
      </c>
      <c r="B13234">
        <v>243.39179999999999</v>
      </c>
      <c r="C13234">
        <v>4.7674110000000001</v>
      </c>
      <c r="D13234">
        <v>-57.231569999999998</v>
      </c>
      <c r="E13234">
        <v>50.069240000000001</v>
      </c>
      <c r="F13234">
        <v>30.805299999999999</v>
      </c>
    </row>
    <row r="13235" spans="1:6" x14ac:dyDescent="0.3">
      <c r="A13235">
        <v>43.900500000000001</v>
      </c>
      <c r="B13235">
        <v>243.40899999999999</v>
      </c>
      <c r="C13235">
        <v>4.7671999999999999</v>
      </c>
      <c r="D13235">
        <v>-57.219299999999997</v>
      </c>
      <c r="E13235">
        <v>50.14132</v>
      </c>
      <c r="F13235">
        <v>30.805299999999999</v>
      </c>
    </row>
    <row r="13236" spans="1:6" x14ac:dyDescent="0.3">
      <c r="A13236">
        <v>43.903829999999999</v>
      </c>
      <c r="B13236">
        <v>243.42490000000001</v>
      </c>
      <c r="C13236">
        <v>4.7669819999999996</v>
      </c>
      <c r="D13236">
        <v>-57.213859999999997</v>
      </c>
      <c r="E13236">
        <v>50.035330000000002</v>
      </c>
      <c r="F13236">
        <v>30.805299999999999</v>
      </c>
    </row>
    <row r="13237" spans="1:6" x14ac:dyDescent="0.3">
      <c r="A13237">
        <v>43.907170000000001</v>
      </c>
      <c r="B13237">
        <v>243.4425</v>
      </c>
      <c r="C13237">
        <v>4.7667440000000001</v>
      </c>
      <c r="D13237">
        <v>-57.21855</v>
      </c>
      <c r="E13237">
        <v>49.97354</v>
      </c>
      <c r="F13237">
        <v>30.805299999999999</v>
      </c>
    </row>
    <row r="13238" spans="1:6" x14ac:dyDescent="0.3">
      <c r="A13238">
        <v>43.910499999999999</v>
      </c>
      <c r="B13238">
        <v>243.45849999999999</v>
      </c>
      <c r="C13238">
        <v>4.766508</v>
      </c>
      <c r="D13238">
        <v>-57.219679999999997</v>
      </c>
      <c r="E13238">
        <v>49.815890000000003</v>
      </c>
      <c r="F13238">
        <v>30.805299999999999</v>
      </c>
    </row>
    <row r="13239" spans="1:6" x14ac:dyDescent="0.3">
      <c r="A13239">
        <v>43.913829999999997</v>
      </c>
      <c r="B13239">
        <v>243.47499999999999</v>
      </c>
      <c r="C13239">
        <v>4.7662579999999997</v>
      </c>
      <c r="D13239">
        <v>-57.218499999999999</v>
      </c>
      <c r="E13239">
        <v>50.201949999999997</v>
      </c>
      <c r="F13239">
        <v>30.805299999999999</v>
      </c>
    </row>
    <row r="13240" spans="1:6" x14ac:dyDescent="0.3">
      <c r="A13240">
        <v>43.917160000000003</v>
      </c>
      <c r="B13240">
        <v>243.49180000000001</v>
      </c>
      <c r="C13240">
        <v>4.7660220000000004</v>
      </c>
      <c r="D13240">
        <v>-57.205680000000001</v>
      </c>
      <c r="E13240">
        <v>49.920780000000001</v>
      </c>
      <c r="F13240">
        <v>30.805299999999999</v>
      </c>
    </row>
    <row r="13241" spans="1:6" x14ac:dyDescent="0.3">
      <c r="A13241">
        <v>43.920499999999997</v>
      </c>
      <c r="B13241">
        <v>243.50890000000001</v>
      </c>
      <c r="C13241">
        <v>4.7658300000000002</v>
      </c>
      <c r="D13241">
        <v>-57.188600000000001</v>
      </c>
      <c r="E13241">
        <v>50.180500000000002</v>
      </c>
      <c r="F13241">
        <v>30.805299999999999</v>
      </c>
    </row>
    <row r="13242" spans="1:6" x14ac:dyDescent="0.3">
      <c r="A13242">
        <v>43.923830000000002</v>
      </c>
      <c r="B13242">
        <v>243.52600000000001</v>
      </c>
      <c r="C13242">
        <v>4.7656559999999999</v>
      </c>
      <c r="D13242">
        <v>-57.178220000000003</v>
      </c>
      <c r="E13242">
        <v>49.944960000000002</v>
      </c>
      <c r="F13242">
        <v>30.805299999999999</v>
      </c>
    </row>
    <row r="13243" spans="1:6" x14ac:dyDescent="0.3">
      <c r="A13243">
        <v>43.927169999999997</v>
      </c>
      <c r="B13243">
        <v>243.54179999999999</v>
      </c>
      <c r="C13243">
        <v>4.765466</v>
      </c>
      <c r="D13243">
        <v>-57.17548</v>
      </c>
      <c r="E13243">
        <v>49.945189999999997</v>
      </c>
      <c r="F13243">
        <v>30.805299999999999</v>
      </c>
    </row>
    <row r="13244" spans="1:6" x14ac:dyDescent="0.3">
      <c r="A13244">
        <v>43.930500000000002</v>
      </c>
      <c r="B13244">
        <v>243.55840000000001</v>
      </c>
      <c r="C13244">
        <v>4.7652999999999999</v>
      </c>
      <c r="D13244">
        <v>-57.17492</v>
      </c>
      <c r="E13244">
        <v>49.938540000000003</v>
      </c>
      <c r="F13244">
        <v>30.67905</v>
      </c>
    </row>
    <row r="13245" spans="1:6" x14ac:dyDescent="0.3">
      <c r="A13245">
        <v>43.93383</v>
      </c>
      <c r="B13245">
        <v>243.57550000000001</v>
      </c>
      <c r="C13245">
        <v>4.7651209999999997</v>
      </c>
      <c r="D13245">
        <v>-57.176000000000002</v>
      </c>
      <c r="E13245">
        <v>50.002800000000001</v>
      </c>
      <c r="F13245">
        <v>30.67905</v>
      </c>
    </row>
    <row r="13246" spans="1:6" x14ac:dyDescent="0.3">
      <c r="A13246">
        <v>43.937159999999999</v>
      </c>
      <c r="B13246">
        <v>243.59129999999999</v>
      </c>
      <c r="C13246">
        <v>4.7649039999999996</v>
      </c>
      <c r="D13246">
        <v>-57.174259999999997</v>
      </c>
      <c r="E13246">
        <v>50.030270000000002</v>
      </c>
      <c r="F13246">
        <v>30.67905</v>
      </c>
    </row>
    <row r="13247" spans="1:6" x14ac:dyDescent="0.3">
      <c r="A13247">
        <v>43.9405</v>
      </c>
      <c r="B13247">
        <v>243.60839999999999</v>
      </c>
      <c r="C13247">
        <v>4.7646800000000002</v>
      </c>
      <c r="D13247">
        <v>-57.16581</v>
      </c>
      <c r="E13247">
        <v>50.042839999999998</v>
      </c>
      <c r="F13247">
        <v>30.67905</v>
      </c>
    </row>
    <row r="13248" spans="1:6" x14ac:dyDescent="0.3">
      <c r="A13248">
        <v>43.943829999999998</v>
      </c>
      <c r="B13248">
        <v>243.62540000000001</v>
      </c>
      <c r="C13248">
        <v>4.7644529999999996</v>
      </c>
      <c r="D13248">
        <v>-57.155659999999997</v>
      </c>
      <c r="E13248">
        <v>49.892470000000003</v>
      </c>
      <c r="F13248">
        <v>30.67905</v>
      </c>
    </row>
    <row r="13249" spans="1:6" x14ac:dyDescent="0.3">
      <c r="A13249">
        <v>43.94717</v>
      </c>
      <c r="B13249">
        <v>243.64240000000001</v>
      </c>
      <c r="C13249">
        <v>4.7641910000000003</v>
      </c>
      <c r="D13249">
        <v>-57.150239999999997</v>
      </c>
      <c r="E13249">
        <v>49.849139999999998</v>
      </c>
      <c r="F13249">
        <v>30.552800000000001</v>
      </c>
    </row>
    <row r="13250" spans="1:6" x14ac:dyDescent="0.3">
      <c r="A13250">
        <v>43.950499999999998</v>
      </c>
      <c r="B13250">
        <v>243.6585</v>
      </c>
      <c r="C13250">
        <v>4.7639459999999998</v>
      </c>
      <c r="D13250">
        <v>-57.154449999999997</v>
      </c>
      <c r="E13250">
        <v>50.1693</v>
      </c>
      <c r="F13250">
        <v>30.552800000000001</v>
      </c>
    </row>
    <row r="13251" spans="1:6" x14ac:dyDescent="0.3">
      <c r="A13251">
        <v>43.953830000000004</v>
      </c>
      <c r="B13251">
        <v>243.67519999999999</v>
      </c>
      <c r="C13251">
        <v>4.7637169999999998</v>
      </c>
      <c r="D13251">
        <v>-57.167020000000001</v>
      </c>
      <c r="E13251">
        <v>49.864879999999999</v>
      </c>
      <c r="F13251">
        <v>30.552800000000001</v>
      </c>
    </row>
    <row r="13252" spans="1:6" x14ac:dyDescent="0.3">
      <c r="A13252">
        <v>43.957169999999998</v>
      </c>
      <c r="B13252">
        <v>243.69239999999999</v>
      </c>
      <c r="C13252">
        <v>4.7634879999999997</v>
      </c>
      <c r="D13252">
        <v>-57.182380000000002</v>
      </c>
      <c r="E13252">
        <v>50.143659999999997</v>
      </c>
      <c r="F13252">
        <v>30.552800000000001</v>
      </c>
    </row>
    <row r="13253" spans="1:6" x14ac:dyDescent="0.3">
      <c r="A13253">
        <v>43.960500000000003</v>
      </c>
      <c r="B13253">
        <v>243.709</v>
      </c>
      <c r="C13253">
        <v>4.7632519999999996</v>
      </c>
      <c r="D13253">
        <v>-57.187739999999998</v>
      </c>
      <c r="E13253">
        <v>50.01782</v>
      </c>
      <c r="F13253">
        <v>30.552800000000001</v>
      </c>
    </row>
    <row r="13254" spans="1:6" x14ac:dyDescent="0.3">
      <c r="A13254">
        <v>43.963830000000002</v>
      </c>
      <c r="B13254">
        <v>243.72489999999999</v>
      </c>
      <c r="C13254">
        <v>4.7630309999999998</v>
      </c>
      <c r="D13254">
        <v>-57.174700000000001</v>
      </c>
      <c r="E13254">
        <v>50.104680000000002</v>
      </c>
      <c r="F13254">
        <v>30.552800000000001</v>
      </c>
    </row>
    <row r="13255" spans="1:6" x14ac:dyDescent="0.3">
      <c r="A13255">
        <v>43.967170000000003</v>
      </c>
      <c r="B13255">
        <v>243.74180000000001</v>
      </c>
      <c r="C13255">
        <v>4.7628089999999998</v>
      </c>
      <c r="D13255">
        <v>-57.165570000000002</v>
      </c>
      <c r="E13255">
        <v>49.855400000000003</v>
      </c>
      <c r="F13255">
        <v>30.552800000000001</v>
      </c>
    </row>
    <row r="13256" spans="1:6" x14ac:dyDescent="0.3">
      <c r="A13256">
        <v>43.970500000000001</v>
      </c>
      <c r="B13256">
        <v>243.75899999999999</v>
      </c>
      <c r="C13256">
        <v>4.7625869999999999</v>
      </c>
      <c r="D13256">
        <v>-57.1601</v>
      </c>
      <c r="E13256">
        <v>50.123139999999999</v>
      </c>
      <c r="F13256">
        <v>30.552800000000001</v>
      </c>
    </row>
    <row r="13257" spans="1:6" x14ac:dyDescent="0.3">
      <c r="A13257">
        <v>43.97383</v>
      </c>
      <c r="B13257">
        <v>243.7748</v>
      </c>
      <c r="C13257">
        <v>4.7623509999999998</v>
      </c>
      <c r="D13257">
        <v>-57.157420000000002</v>
      </c>
      <c r="E13257">
        <v>49.960209999999996</v>
      </c>
      <c r="F13257">
        <v>30.552800000000001</v>
      </c>
    </row>
    <row r="13258" spans="1:6" x14ac:dyDescent="0.3">
      <c r="A13258">
        <v>43.977170000000001</v>
      </c>
      <c r="B13258">
        <v>243.7928</v>
      </c>
      <c r="C13258">
        <v>4.7621039999999999</v>
      </c>
      <c r="D13258">
        <v>-57.167960000000001</v>
      </c>
      <c r="E13258">
        <v>49.99004</v>
      </c>
      <c r="F13258">
        <v>30.552800000000001</v>
      </c>
    </row>
    <row r="13259" spans="1:6" x14ac:dyDescent="0.3">
      <c r="A13259">
        <v>43.980499999999999</v>
      </c>
      <c r="B13259">
        <v>243.80860000000001</v>
      </c>
      <c r="C13259">
        <v>4.7619109999999996</v>
      </c>
      <c r="D13259">
        <v>-57.169440000000002</v>
      </c>
      <c r="E13259">
        <v>50.008940000000003</v>
      </c>
      <c r="F13259">
        <v>30.552800000000001</v>
      </c>
    </row>
    <row r="13260" spans="1:6" x14ac:dyDescent="0.3">
      <c r="A13260">
        <v>43.983829999999998</v>
      </c>
      <c r="B13260">
        <v>243.82550000000001</v>
      </c>
      <c r="C13260">
        <v>4.7617380000000002</v>
      </c>
      <c r="D13260">
        <v>-57.156860000000002</v>
      </c>
      <c r="E13260">
        <v>50.0261</v>
      </c>
      <c r="F13260">
        <v>30.552800000000001</v>
      </c>
    </row>
    <row r="13261" spans="1:6" x14ac:dyDescent="0.3">
      <c r="A13261">
        <v>43.987169999999999</v>
      </c>
      <c r="B13261">
        <v>243.84180000000001</v>
      </c>
      <c r="C13261">
        <v>4.761533</v>
      </c>
      <c r="D13261">
        <v>-57.150539999999999</v>
      </c>
      <c r="E13261">
        <v>49.829090000000001</v>
      </c>
      <c r="F13261">
        <v>30.552800000000001</v>
      </c>
    </row>
    <row r="13262" spans="1:6" x14ac:dyDescent="0.3">
      <c r="A13262">
        <v>43.990499999999997</v>
      </c>
      <c r="B13262">
        <v>243.85759999999999</v>
      </c>
      <c r="C13262">
        <v>4.761298</v>
      </c>
      <c r="D13262">
        <v>-57.145980000000002</v>
      </c>
      <c r="E13262">
        <v>50.17</v>
      </c>
      <c r="F13262">
        <v>30.552800000000001</v>
      </c>
    </row>
    <row r="13263" spans="1:6" x14ac:dyDescent="0.3">
      <c r="A13263">
        <v>43.993830000000003</v>
      </c>
      <c r="B13263">
        <v>243.87479999999999</v>
      </c>
      <c r="C13263">
        <v>4.7610939999999999</v>
      </c>
      <c r="D13263">
        <v>-57.141860000000001</v>
      </c>
      <c r="E13263">
        <v>49.983400000000003</v>
      </c>
      <c r="F13263">
        <v>30.552800000000001</v>
      </c>
    </row>
    <row r="13264" spans="1:6" x14ac:dyDescent="0.3">
      <c r="A13264">
        <v>43.997160000000001</v>
      </c>
      <c r="B13264">
        <v>243.8914</v>
      </c>
      <c r="C13264">
        <v>4.760891</v>
      </c>
      <c r="D13264">
        <v>-57.142449999999997</v>
      </c>
      <c r="E13264">
        <v>50.019730000000003</v>
      </c>
      <c r="F13264">
        <v>30.552800000000001</v>
      </c>
    </row>
    <row r="13265" spans="1:6" x14ac:dyDescent="0.3">
      <c r="A13265">
        <v>44.000500000000002</v>
      </c>
      <c r="B13265">
        <v>243.9084</v>
      </c>
      <c r="C13265">
        <v>4.7607169999999996</v>
      </c>
      <c r="D13265">
        <v>-57.142389999999999</v>
      </c>
      <c r="E13265">
        <v>49.969639999999998</v>
      </c>
      <c r="F13265">
        <v>30.552800000000001</v>
      </c>
    </row>
    <row r="13266" spans="1:6" x14ac:dyDescent="0.3">
      <c r="A13266">
        <v>44.003830000000001</v>
      </c>
      <c r="B13266">
        <v>243.9256</v>
      </c>
      <c r="C13266">
        <v>4.7605019999999998</v>
      </c>
      <c r="D13266">
        <v>-57.135039999999996</v>
      </c>
      <c r="E13266">
        <v>50.063000000000002</v>
      </c>
      <c r="F13266">
        <v>30.552800000000001</v>
      </c>
    </row>
    <row r="13267" spans="1:6" x14ac:dyDescent="0.3">
      <c r="A13267">
        <v>44.007170000000002</v>
      </c>
      <c r="B13267">
        <v>243.9418</v>
      </c>
      <c r="C13267">
        <v>4.7602710000000004</v>
      </c>
      <c r="D13267">
        <v>-57.131239999999998</v>
      </c>
      <c r="E13267">
        <v>49.986179999999997</v>
      </c>
      <c r="F13267">
        <v>30.552800000000001</v>
      </c>
    </row>
    <row r="13268" spans="1:6" x14ac:dyDescent="0.3">
      <c r="A13268">
        <v>44.0105</v>
      </c>
      <c r="B13268">
        <v>243.9581</v>
      </c>
      <c r="C13268">
        <v>4.7600699999999998</v>
      </c>
      <c r="D13268">
        <v>-57.127339999999997</v>
      </c>
      <c r="E13268">
        <v>49.990819999999999</v>
      </c>
      <c r="F13268">
        <v>30.552800000000001</v>
      </c>
    </row>
    <row r="13269" spans="1:6" x14ac:dyDescent="0.3">
      <c r="A13269">
        <v>44.013829999999999</v>
      </c>
      <c r="B13269">
        <v>243.97489999999999</v>
      </c>
      <c r="C13269">
        <v>4.7599600000000004</v>
      </c>
      <c r="D13269">
        <v>-57.122259999999997</v>
      </c>
      <c r="E13269">
        <v>49.903260000000003</v>
      </c>
      <c r="F13269">
        <v>30.552800000000001</v>
      </c>
    </row>
    <row r="13270" spans="1:6" x14ac:dyDescent="0.3">
      <c r="A13270">
        <v>44.01717</v>
      </c>
      <c r="B13270">
        <v>243.99170000000001</v>
      </c>
      <c r="C13270">
        <v>4.7599159999999996</v>
      </c>
      <c r="D13270">
        <v>-57.122709999999998</v>
      </c>
      <c r="E13270">
        <v>50.034959999999998</v>
      </c>
      <c r="F13270">
        <v>30.552800000000001</v>
      </c>
    </row>
    <row r="13271" spans="1:6" x14ac:dyDescent="0.3">
      <c r="A13271">
        <v>44.020499999999998</v>
      </c>
      <c r="B13271">
        <v>244.0085</v>
      </c>
      <c r="C13271">
        <v>4.7599299999999998</v>
      </c>
      <c r="D13271">
        <v>-57.128239999999998</v>
      </c>
      <c r="E13271">
        <v>49.890450000000001</v>
      </c>
      <c r="F13271">
        <v>30.552800000000001</v>
      </c>
    </row>
    <row r="13272" spans="1:6" x14ac:dyDescent="0.3">
      <c r="A13272">
        <v>44.023829999999997</v>
      </c>
      <c r="B13272">
        <v>244.0248</v>
      </c>
      <c r="C13272">
        <v>4.7599159999999996</v>
      </c>
      <c r="D13272">
        <v>-57.133360000000003</v>
      </c>
      <c r="E13272">
        <v>50.090899999999998</v>
      </c>
      <c r="F13272">
        <v>30.552800000000001</v>
      </c>
    </row>
    <row r="13273" spans="1:6" x14ac:dyDescent="0.3">
      <c r="A13273">
        <v>44.027160000000002</v>
      </c>
      <c r="B13273">
        <v>244.04179999999999</v>
      </c>
      <c r="C13273">
        <v>4.7599099999999996</v>
      </c>
      <c r="D13273">
        <v>-57.139200000000002</v>
      </c>
      <c r="E13273">
        <v>50.057899999999997</v>
      </c>
      <c r="F13273">
        <v>30.552800000000001</v>
      </c>
    </row>
    <row r="13274" spans="1:6" x14ac:dyDescent="0.3">
      <c r="A13274">
        <v>44.030500000000004</v>
      </c>
      <c r="B13274">
        <v>244.0583</v>
      </c>
      <c r="C13274">
        <v>4.7599210000000003</v>
      </c>
      <c r="D13274">
        <v>-57.141269999999999</v>
      </c>
      <c r="E13274">
        <v>49.742539999999998</v>
      </c>
      <c r="F13274">
        <v>30.426539999999999</v>
      </c>
    </row>
    <row r="13275" spans="1:6" x14ac:dyDescent="0.3">
      <c r="A13275">
        <v>44.033830000000002</v>
      </c>
      <c r="B13275">
        <v>244.07499999999999</v>
      </c>
      <c r="C13275">
        <v>4.7598979999999997</v>
      </c>
      <c r="D13275">
        <v>-57.13505</v>
      </c>
      <c r="E13275">
        <v>50.207500000000003</v>
      </c>
      <c r="F13275">
        <v>30.426539999999999</v>
      </c>
    </row>
    <row r="13276" spans="1:6" x14ac:dyDescent="0.3">
      <c r="A13276">
        <v>44.037170000000003</v>
      </c>
      <c r="B13276">
        <v>244.0916</v>
      </c>
      <c r="C13276">
        <v>4.7598390000000004</v>
      </c>
      <c r="D13276">
        <v>-57.130229999999997</v>
      </c>
      <c r="E13276">
        <v>50.057589999999998</v>
      </c>
      <c r="F13276">
        <v>30.426539999999999</v>
      </c>
    </row>
    <row r="13277" spans="1:6" x14ac:dyDescent="0.3">
      <c r="A13277">
        <v>44.040500000000002</v>
      </c>
      <c r="B13277">
        <v>244.10849999999999</v>
      </c>
      <c r="C13277">
        <v>4.7597930000000002</v>
      </c>
      <c r="D13277">
        <v>-57.128950000000003</v>
      </c>
      <c r="E13277">
        <v>49.914259999999999</v>
      </c>
      <c r="F13277">
        <v>30.426539999999999</v>
      </c>
    </row>
    <row r="13278" spans="1:6" x14ac:dyDescent="0.3">
      <c r="A13278">
        <v>44.04383</v>
      </c>
      <c r="B13278">
        <v>244.12520000000001</v>
      </c>
      <c r="C13278">
        <v>4.7597779999999998</v>
      </c>
      <c r="D13278">
        <v>-57.125990000000002</v>
      </c>
      <c r="E13278">
        <v>49.8307</v>
      </c>
      <c r="F13278">
        <v>30.426539999999999</v>
      </c>
    </row>
    <row r="13279" spans="1:6" x14ac:dyDescent="0.3">
      <c r="A13279">
        <v>44.047159999999998</v>
      </c>
      <c r="B13279">
        <v>244.14230000000001</v>
      </c>
      <c r="C13279">
        <v>4.7597230000000001</v>
      </c>
      <c r="D13279">
        <v>-57.126300000000001</v>
      </c>
      <c r="E13279">
        <v>50.02252</v>
      </c>
      <c r="F13279">
        <v>31.562799999999999</v>
      </c>
    </row>
    <row r="13280" spans="1:6" x14ac:dyDescent="0.3">
      <c r="A13280">
        <v>44.0505</v>
      </c>
      <c r="B13280">
        <v>244.15819999999999</v>
      </c>
      <c r="C13280">
        <v>4.7596369999999997</v>
      </c>
      <c r="D13280">
        <v>-57.127299999999998</v>
      </c>
      <c r="E13280">
        <v>50.253619999999998</v>
      </c>
      <c r="F13280">
        <v>31.562799999999999</v>
      </c>
    </row>
    <row r="13281" spans="1:6" x14ac:dyDescent="0.3">
      <c r="A13281">
        <v>44.053829999999998</v>
      </c>
      <c r="B13281">
        <v>244.1754</v>
      </c>
      <c r="C13281">
        <v>4.7595510000000001</v>
      </c>
      <c r="D13281">
        <v>-57.125700000000002</v>
      </c>
      <c r="E13281">
        <v>49.839280000000002</v>
      </c>
      <c r="F13281">
        <v>31.562799999999999</v>
      </c>
    </row>
    <row r="13282" spans="1:6" x14ac:dyDescent="0.3">
      <c r="A13282">
        <v>44.057169999999999</v>
      </c>
      <c r="B13282">
        <v>244.19159999999999</v>
      </c>
      <c r="C13282">
        <v>4.7594690000000002</v>
      </c>
      <c r="D13282">
        <v>-57.119509999999998</v>
      </c>
      <c r="E13282">
        <v>50.078110000000002</v>
      </c>
      <c r="F13282">
        <v>31.562799999999999</v>
      </c>
    </row>
    <row r="13283" spans="1:6" x14ac:dyDescent="0.3">
      <c r="A13283">
        <v>44.060499999999998</v>
      </c>
      <c r="B13283">
        <v>244.20859999999999</v>
      </c>
      <c r="C13283">
        <v>4.7593350000000001</v>
      </c>
      <c r="D13283">
        <v>-57.111690000000003</v>
      </c>
      <c r="E13283">
        <v>49.842039999999997</v>
      </c>
      <c r="F13283">
        <v>31.562799999999999</v>
      </c>
    </row>
    <row r="13284" spans="1:6" x14ac:dyDescent="0.3">
      <c r="A13284">
        <v>44.063830000000003</v>
      </c>
      <c r="B13284">
        <v>244.22489999999999</v>
      </c>
      <c r="C13284">
        <v>4.7591479999999997</v>
      </c>
      <c r="D13284">
        <v>-57.111519999999999</v>
      </c>
      <c r="E13284">
        <v>50.019620000000003</v>
      </c>
      <c r="F13284">
        <v>32.951560000000001</v>
      </c>
    </row>
    <row r="13285" spans="1:6" x14ac:dyDescent="0.3">
      <c r="A13285">
        <v>44.067169999999997</v>
      </c>
      <c r="B13285">
        <v>244.24189999999999</v>
      </c>
      <c r="C13285">
        <v>4.7588039999999996</v>
      </c>
      <c r="D13285">
        <v>-57.110239999999997</v>
      </c>
      <c r="E13285">
        <v>50.264330000000001</v>
      </c>
      <c r="F13285">
        <v>32.951560000000001</v>
      </c>
    </row>
    <row r="13286" spans="1:6" x14ac:dyDescent="0.3">
      <c r="A13286">
        <v>44.070500000000003</v>
      </c>
      <c r="B13286">
        <v>244.2586</v>
      </c>
      <c r="C13286">
        <v>4.758362</v>
      </c>
      <c r="D13286">
        <v>-57.116579999999999</v>
      </c>
      <c r="E13286">
        <v>49.936390000000003</v>
      </c>
      <c r="F13286">
        <v>32.951560000000001</v>
      </c>
    </row>
    <row r="13287" spans="1:6" x14ac:dyDescent="0.3">
      <c r="A13287">
        <v>44.073830000000001</v>
      </c>
      <c r="B13287">
        <v>244.27539999999999</v>
      </c>
      <c r="C13287">
        <v>4.7581699999999998</v>
      </c>
      <c r="D13287">
        <v>-57.131419999999999</v>
      </c>
      <c r="E13287">
        <v>50.078479999999999</v>
      </c>
      <c r="F13287">
        <v>32.951560000000001</v>
      </c>
    </row>
    <row r="13288" spans="1:6" x14ac:dyDescent="0.3">
      <c r="A13288">
        <v>44.077170000000002</v>
      </c>
      <c r="B13288">
        <v>244.2921</v>
      </c>
      <c r="C13288">
        <v>4.7580270000000002</v>
      </c>
      <c r="D13288">
        <v>-57.129379999999998</v>
      </c>
      <c r="E13288">
        <v>49.830719999999999</v>
      </c>
      <c r="F13288">
        <v>32.951560000000001</v>
      </c>
    </row>
    <row r="13289" spans="1:6" x14ac:dyDescent="0.3">
      <c r="A13289">
        <v>44.080500000000001</v>
      </c>
      <c r="B13289">
        <v>244.30770000000001</v>
      </c>
      <c r="C13289">
        <v>4.7578810000000002</v>
      </c>
      <c r="D13289">
        <v>-57.118920000000003</v>
      </c>
      <c r="E13289">
        <v>49.922379999999997</v>
      </c>
      <c r="F13289">
        <v>33.961579999999998</v>
      </c>
    </row>
    <row r="13290" spans="1:6" x14ac:dyDescent="0.3">
      <c r="A13290">
        <v>44.083829999999999</v>
      </c>
      <c r="B13290">
        <v>244.32480000000001</v>
      </c>
      <c r="C13290">
        <v>4.7577480000000003</v>
      </c>
      <c r="D13290">
        <v>-57.107010000000002</v>
      </c>
      <c r="E13290">
        <v>49.89188</v>
      </c>
      <c r="F13290">
        <v>33.961579999999998</v>
      </c>
    </row>
    <row r="13291" spans="1:6" x14ac:dyDescent="0.3">
      <c r="A13291">
        <v>44.087159999999997</v>
      </c>
      <c r="B13291">
        <v>244.34119999999999</v>
      </c>
      <c r="C13291">
        <v>4.7575969999999996</v>
      </c>
      <c r="D13291">
        <v>-57.087580000000003</v>
      </c>
      <c r="E13291">
        <v>50.17998</v>
      </c>
      <c r="F13291">
        <v>33.961579999999998</v>
      </c>
    </row>
    <row r="13292" spans="1:6" x14ac:dyDescent="0.3">
      <c r="A13292">
        <v>44.090499999999999</v>
      </c>
      <c r="B13292">
        <v>244.35900000000001</v>
      </c>
      <c r="C13292">
        <v>4.7574610000000002</v>
      </c>
      <c r="D13292">
        <v>-57.074779999999997</v>
      </c>
      <c r="E13292">
        <v>49.95628</v>
      </c>
      <c r="F13292">
        <v>33.961579999999998</v>
      </c>
    </row>
    <row r="13293" spans="1:6" x14ac:dyDescent="0.3">
      <c r="A13293">
        <v>44.09384</v>
      </c>
      <c r="B13293">
        <v>244.37479999999999</v>
      </c>
      <c r="C13293">
        <v>4.7573439999999998</v>
      </c>
      <c r="D13293">
        <v>-57.07105</v>
      </c>
      <c r="E13293">
        <v>50.077840000000002</v>
      </c>
      <c r="F13293">
        <v>33.961579999999998</v>
      </c>
    </row>
    <row r="13294" spans="1:6" x14ac:dyDescent="0.3">
      <c r="A13294">
        <v>44.097160000000002</v>
      </c>
      <c r="B13294">
        <v>244.392</v>
      </c>
      <c r="C13294">
        <v>4.7572320000000001</v>
      </c>
      <c r="D13294">
        <v>-57.070920000000001</v>
      </c>
      <c r="E13294">
        <v>50.090029999999999</v>
      </c>
      <c r="F13294">
        <v>34.971589999999999</v>
      </c>
    </row>
    <row r="13295" spans="1:6" x14ac:dyDescent="0.3">
      <c r="A13295">
        <v>44.100499999999997</v>
      </c>
      <c r="B13295">
        <v>244.4085</v>
      </c>
      <c r="C13295">
        <v>4.7571380000000003</v>
      </c>
      <c r="D13295">
        <v>-57.077680000000001</v>
      </c>
      <c r="E13295">
        <v>49.98724</v>
      </c>
      <c r="F13295">
        <v>34.971589999999999</v>
      </c>
    </row>
    <row r="13296" spans="1:6" x14ac:dyDescent="0.3">
      <c r="A13296">
        <v>44.103830000000002</v>
      </c>
      <c r="B13296">
        <v>244.42519999999999</v>
      </c>
      <c r="C13296">
        <v>4.7570350000000001</v>
      </c>
      <c r="D13296">
        <v>-57.080629999999999</v>
      </c>
      <c r="E13296">
        <v>49.843240000000002</v>
      </c>
      <c r="F13296">
        <v>34.971589999999999</v>
      </c>
    </row>
    <row r="13297" spans="1:6" x14ac:dyDescent="0.3">
      <c r="A13297">
        <v>44.107170000000004</v>
      </c>
      <c r="B13297">
        <v>244.44200000000001</v>
      </c>
      <c r="C13297">
        <v>4.756894</v>
      </c>
      <c r="D13297">
        <v>-57.080680000000001</v>
      </c>
      <c r="E13297">
        <v>50.149650000000001</v>
      </c>
      <c r="F13297">
        <v>34.971589999999999</v>
      </c>
    </row>
    <row r="13298" spans="1:6" x14ac:dyDescent="0.3">
      <c r="A13298">
        <v>44.110500000000002</v>
      </c>
      <c r="B13298">
        <v>244.459</v>
      </c>
      <c r="C13298">
        <v>4.7567779999999997</v>
      </c>
      <c r="D13298">
        <v>-57.078159999999997</v>
      </c>
      <c r="E13298">
        <v>49.884059999999998</v>
      </c>
      <c r="F13298">
        <v>34.971589999999999</v>
      </c>
    </row>
    <row r="13299" spans="1:6" x14ac:dyDescent="0.3">
      <c r="A13299">
        <v>44.11383</v>
      </c>
      <c r="B13299">
        <v>244.47450000000001</v>
      </c>
      <c r="C13299">
        <v>4.756729</v>
      </c>
      <c r="D13299">
        <v>-57.075780000000002</v>
      </c>
      <c r="E13299">
        <v>49.8767</v>
      </c>
      <c r="F13299">
        <v>36.107849999999999</v>
      </c>
    </row>
    <row r="13300" spans="1:6" x14ac:dyDescent="0.3">
      <c r="A13300">
        <v>44.117159999999998</v>
      </c>
      <c r="B13300">
        <v>244.49180000000001</v>
      </c>
      <c r="C13300">
        <v>4.756723</v>
      </c>
      <c r="D13300">
        <v>-57.077300000000001</v>
      </c>
      <c r="E13300">
        <v>50.217199999999998</v>
      </c>
      <c r="F13300">
        <v>36.107849999999999</v>
      </c>
    </row>
    <row r="13301" spans="1:6" x14ac:dyDescent="0.3">
      <c r="A13301">
        <v>44.1205</v>
      </c>
      <c r="B13301">
        <v>244.50880000000001</v>
      </c>
      <c r="C13301">
        <v>4.7567159999999999</v>
      </c>
      <c r="D13301">
        <v>-57.082659999999997</v>
      </c>
      <c r="E13301">
        <v>50.634929999999997</v>
      </c>
      <c r="F13301">
        <v>36.107849999999999</v>
      </c>
    </row>
    <row r="13302" spans="1:6" x14ac:dyDescent="0.3">
      <c r="A13302">
        <v>44.123829999999998</v>
      </c>
      <c r="B13302">
        <v>244.52549999999999</v>
      </c>
      <c r="C13302">
        <v>4.7566600000000001</v>
      </c>
      <c r="D13302">
        <v>-57.08605</v>
      </c>
      <c r="E13302">
        <v>49.987940000000002</v>
      </c>
      <c r="F13302">
        <v>36.107849999999999</v>
      </c>
    </row>
    <row r="13303" spans="1:6" x14ac:dyDescent="0.3">
      <c r="A13303">
        <v>44.12717</v>
      </c>
      <c r="B13303">
        <v>244.54159999999999</v>
      </c>
      <c r="C13303">
        <v>4.7565580000000001</v>
      </c>
      <c r="D13303">
        <v>-57.086660000000002</v>
      </c>
      <c r="E13303">
        <v>50.026609999999998</v>
      </c>
      <c r="F13303">
        <v>36.107849999999999</v>
      </c>
    </row>
    <row r="13304" spans="1:6" x14ac:dyDescent="0.3">
      <c r="A13304">
        <v>44.130499999999998</v>
      </c>
      <c r="B13304">
        <v>244.5582</v>
      </c>
      <c r="C13304">
        <v>4.756443</v>
      </c>
      <c r="D13304">
        <v>-57.085540000000002</v>
      </c>
      <c r="E13304">
        <v>49.72907</v>
      </c>
      <c r="F13304">
        <v>36.865360000000003</v>
      </c>
    </row>
    <row r="13305" spans="1:6" x14ac:dyDescent="0.3">
      <c r="A13305">
        <v>44.133830000000003</v>
      </c>
      <c r="B13305">
        <v>244.57480000000001</v>
      </c>
      <c r="C13305">
        <v>4.7563959999999996</v>
      </c>
      <c r="D13305">
        <v>-57.079129999999999</v>
      </c>
      <c r="E13305">
        <v>50.209870000000002</v>
      </c>
      <c r="F13305">
        <v>36.865360000000003</v>
      </c>
    </row>
    <row r="13306" spans="1:6" x14ac:dyDescent="0.3">
      <c r="A13306">
        <v>44.137160000000002</v>
      </c>
      <c r="B13306">
        <v>244.59139999999999</v>
      </c>
      <c r="C13306">
        <v>4.7564659999999996</v>
      </c>
      <c r="D13306">
        <v>-57.07038</v>
      </c>
      <c r="E13306">
        <v>49.898879999999998</v>
      </c>
      <c r="F13306">
        <v>36.865360000000003</v>
      </c>
    </row>
    <row r="13307" spans="1:6" x14ac:dyDescent="0.3">
      <c r="A13307">
        <v>44.140500000000003</v>
      </c>
      <c r="B13307">
        <v>244.60839999999999</v>
      </c>
      <c r="C13307">
        <v>4.7565439999999999</v>
      </c>
      <c r="D13307">
        <v>-57.070390000000003</v>
      </c>
      <c r="E13307">
        <v>50.128309999999999</v>
      </c>
      <c r="F13307">
        <v>36.865360000000003</v>
      </c>
    </row>
    <row r="13308" spans="1:6" x14ac:dyDescent="0.3">
      <c r="A13308">
        <v>44.143830000000001</v>
      </c>
      <c r="B13308">
        <v>244.625</v>
      </c>
      <c r="C13308">
        <v>4.7566069999999998</v>
      </c>
      <c r="D13308">
        <v>-57.071759999999998</v>
      </c>
      <c r="E13308">
        <v>49.783929999999998</v>
      </c>
      <c r="F13308">
        <v>36.865360000000003</v>
      </c>
    </row>
    <row r="13309" spans="1:6" x14ac:dyDescent="0.3">
      <c r="A13309">
        <v>44.147170000000003</v>
      </c>
      <c r="B13309">
        <v>244.64160000000001</v>
      </c>
      <c r="C13309">
        <v>4.7566439999999997</v>
      </c>
      <c r="D13309">
        <v>-57.07508</v>
      </c>
      <c r="E13309">
        <v>50.123359999999998</v>
      </c>
      <c r="F13309">
        <v>37.875369999999997</v>
      </c>
    </row>
    <row r="13310" spans="1:6" x14ac:dyDescent="0.3">
      <c r="A13310">
        <v>44.150500000000001</v>
      </c>
      <c r="B13310">
        <v>244.65889999999999</v>
      </c>
      <c r="C13310">
        <v>4.7566189999999997</v>
      </c>
      <c r="D13310">
        <v>-57.081479999999999</v>
      </c>
      <c r="E13310">
        <v>50.066130000000001</v>
      </c>
      <c r="F13310">
        <v>37.875369999999997</v>
      </c>
    </row>
    <row r="13311" spans="1:6" x14ac:dyDescent="0.3">
      <c r="A13311">
        <v>44.153829999999999</v>
      </c>
      <c r="B13311">
        <v>244.6747</v>
      </c>
      <c r="C13311">
        <v>4.7565280000000003</v>
      </c>
      <c r="D13311">
        <v>-57.087000000000003</v>
      </c>
      <c r="E13311">
        <v>50.122439999999997</v>
      </c>
      <c r="F13311">
        <v>37.875369999999997</v>
      </c>
    </row>
    <row r="13312" spans="1:6" x14ac:dyDescent="0.3">
      <c r="A13312">
        <v>44.157170000000001</v>
      </c>
      <c r="B13312">
        <v>244.69200000000001</v>
      </c>
      <c r="C13312">
        <v>4.7564599999999997</v>
      </c>
      <c r="D13312">
        <v>-57.089649999999999</v>
      </c>
      <c r="E13312">
        <v>49.995280000000001</v>
      </c>
      <c r="F13312">
        <v>37.875369999999997</v>
      </c>
    </row>
    <row r="13313" spans="1:6" x14ac:dyDescent="0.3">
      <c r="A13313">
        <v>44.160499999999999</v>
      </c>
      <c r="B13313">
        <v>244.7088</v>
      </c>
      <c r="C13313">
        <v>4.756418</v>
      </c>
      <c r="D13313">
        <v>-57.087440000000001</v>
      </c>
      <c r="E13313">
        <v>49.893000000000001</v>
      </c>
      <c r="F13313">
        <v>37.875369999999997</v>
      </c>
    </row>
    <row r="13314" spans="1:6" x14ac:dyDescent="0.3">
      <c r="A13314">
        <v>44.163829999999997</v>
      </c>
      <c r="B13314">
        <v>244.72550000000001</v>
      </c>
      <c r="C13314">
        <v>4.756392</v>
      </c>
      <c r="D13314">
        <v>-57.085360000000001</v>
      </c>
      <c r="E13314">
        <v>49.88456</v>
      </c>
      <c r="F13314">
        <v>37.11786</v>
      </c>
    </row>
    <row r="13315" spans="1:6" x14ac:dyDescent="0.3">
      <c r="A13315">
        <v>44.167160000000003</v>
      </c>
      <c r="B13315">
        <v>244.7422</v>
      </c>
      <c r="C13315">
        <v>4.7563839999999997</v>
      </c>
      <c r="D13315">
        <v>-57.08184</v>
      </c>
      <c r="E13315">
        <v>50.13044</v>
      </c>
      <c r="F13315">
        <v>37.11786</v>
      </c>
    </row>
    <row r="13316" spans="1:6" x14ac:dyDescent="0.3">
      <c r="A13316">
        <v>44.170499999999997</v>
      </c>
      <c r="B13316">
        <v>244.7577</v>
      </c>
      <c r="C13316">
        <v>4.7563719999999998</v>
      </c>
      <c r="D13316">
        <v>-57.085619999999999</v>
      </c>
      <c r="E13316">
        <v>49.873309999999996</v>
      </c>
      <c r="F13316">
        <v>37.11786</v>
      </c>
    </row>
    <row r="13317" spans="1:6" x14ac:dyDescent="0.3">
      <c r="A13317">
        <v>44.173830000000002</v>
      </c>
      <c r="B13317">
        <v>244.77500000000001</v>
      </c>
      <c r="C13317">
        <v>4.7563040000000001</v>
      </c>
      <c r="D13317">
        <v>-57.091180000000001</v>
      </c>
      <c r="E13317">
        <v>50.09234</v>
      </c>
      <c r="F13317">
        <v>37.11786</v>
      </c>
    </row>
    <row r="13318" spans="1:6" x14ac:dyDescent="0.3">
      <c r="A13318">
        <v>44.177169999999997</v>
      </c>
      <c r="B13318">
        <v>244.79150000000001</v>
      </c>
      <c r="C13318">
        <v>4.7562360000000004</v>
      </c>
      <c r="D13318">
        <v>-57.090879999999999</v>
      </c>
      <c r="E13318">
        <v>49.89902</v>
      </c>
      <c r="F13318">
        <v>37.11786</v>
      </c>
    </row>
    <row r="13319" spans="1:6" x14ac:dyDescent="0.3">
      <c r="A13319">
        <v>44.180500000000002</v>
      </c>
      <c r="B13319">
        <v>244.80779999999999</v>
      </c>
      <c r="C13319">
        <v>4.7561879999999999</v>
      </c>
      <c r="D13319">
        <v>-57.088349999999998</v>
      </c>
      <c r="E13319">
        <v>50.09872</v>
      </c>
      <c r="F13319">
        <v>36.991599999999998</v>
      </c>
    </row>
    <row r="13320" spans="1:6" x14ac:dyDescent="0.3">
      <c r="A13320">
        <v>44.18383</v>
      </c>
      <c r="B13320">
        <v>244.8253</v>
      </c>
      <c r="C13320">
        <v>4.7561070000000001</v>
      </c>
      <c r="D13320">
        <v>-57.091119999999997</v>
      </c>
      <c r="E13320">
        <v>49.989400000000003</v>
      </c>
      <c r="F13320">
        <v>36.991599999999998</v>
      </c>
    </row>
    <row r="13321" spans="1:6" x14ac:dyDescent="0.3">
      <c r="A13321">
        <v>44.187159999999999</v>
      </c>
      <c r="B13321">
        <v>244.84190000000001</v>
      </c>
      <c r="C13321">
        <v>4.7560419999999999</v>
      </c>
      <c r="D13321">
        <v>-57.09366</v>
      </c>
      <c r="E13321">
        <v>50.067909999999998</v>
      </c>
      <c r="F13321">
        <v>36.991599999999998</v>
      </c>
    </row>
    <row r="13322" spans="1:6" x14ac:dyDescent="0.3">
      <c r="A13322">
        <v>44.1905</v>
      </c>
      <c r="B13322">
        <v>244.8586</v>
      </c>
      <c r="C13322">
        <v>4.7559769999999997</v>
      </c>
      <c r="D13322">
        <v>-57.101179999999999</v>
      </c>
      <c r="E13322">
        <v>49.857700000000001</v>
      </c>
      <c r="F13322">
        <v>36.991599999999998</v>
      </c>
    </row>
    <row r="13323" spans="1:6" x14ac:dyDescent="0.3">
      <c r="A13323">
        <v>44.193829999999998</v>
      </c>
      <c r="B13323">
        <v>244.8749</v>
      </c>
      <c r="C13323">
        <v>4.7558980000000002</v>
      </c>
      <c r="D13323">
        <v>-57.103619999999999</v>
      </c>
      <c r="E13323">
        <v>49.993989999999997</v>
      </c>
      <c r="F13323">
        <v>36.991599999999998</v>
      </c>
    </row>
    <row r="13324" spans="1:6" x14ac:dyDescent="0.3">
      <c r="A13324">
        <v>44.19717</v>
      </c>
      <c r="B13324">
        <v>244.89179999999999</v>
      </c>
      <c r="C13324">
        <v>4.7558210000000001</v>
      </c>
      <c r="D13324">
        <v>-57.101089999999999</v>
      </c>
      <c r="E13324">
        <v>50.057639999999999</v>
      </c>
      <c r="F13324">
        <v>37.749119999999998</v>
      </c>
    </row>
    <row r="13325" spans="1:6" x14ac:dyDescent="0.3">
      <c r="A13325">
        <v>44.200499999999998</v>
      </c>
      <c r="B13325">
        <v>244.9085</v>
      </c>
      <c r="C13325">
        <v>4.7557479999999996</v>
      </c>
      <c r="D13325">
        <v>-57.097099999999998</v>
      </c>
      <c r="E13325">
        <v>49.872259999999997</v>
      </c>
      <c r="F13325">
        <v>37.749119999999998</v>
      </c>
    </row>
    <row r="13326" spans="1:6" x14ac:dyDescent="0.3">
      <c r="A13326">
        <v>44.203830000000004</v>
      </c>
      <c r="B13326">
        <v>244.92529999999999</v>
      </c>
      <c r="C13326">
        <v>4.7556820000000002</v>
      </c>
      <c r="D13326">
        <v>-57.098759999999999</v>
      </c>
      <c r="E13326">
        <v>50.216070000000002</v>
      </c>
      <c r="F13326">
        <v>37.749119999999998</v>
      </c>
    </row>
    <row r="13327" spans="1:6" x14ac:dyDescent="0.3">
      <c r="A13327">
        <v>44.207169999999998</v>
      </c>
      <c r="B13327">
        <v>244.9419</v>
      </c>
      <c r="C13327">
        <v>4.75563</v>
      </c>
      <c r="D13327">
        <v>-57.088990000000003</v>
      </c>
      <c r="E13327">
        <v>49.741160000000001</v>
      </c>
      <c r="F13327">
        <v>37.749119999999998</v>
      </c>
    </row>
    <row r="13328" spans="1:6" x14ac:dyDescent="0.3">
      <c r="A13328">
        <v>44.210500000000003</v>
      </c>
      <c r="B13328">
        <v>244.95849999999999</v>
      </c>
      <c r="C13328">
        <v>4.755528</v>
      </c>
      <c r="D13328">
        <v>-57.082909999999998</v>
      </c>
      <c r="E13328">
        <v>50.124209999999998</v>
      </c>
      <c r="F13328">
        <v>37.749119999999998</v>
      </c>
    </row>
    <row r="13329" spans="1:6" x14ac:dyDescent="0.3">
      <c r="A13329">
        <v>44.213830000000002</v>
      </c>
      <c r="B13329">
        <v>244.97489999999999</v>
      </c>
      <c r="C13329">
        <v>4.7554360000000004</v>
      </c>
      <c r="D13329">
        <v>-57.075040000000001</v>
      </c>
      <c r="E13329">
        <v>50.090220000000002</v>
      </c>
      <c r="F13329">
        <v>38.001620000000003</v>
      </c>
    </row>
    <row r="13330" spans="1:6" x14ac:dyDescent="0.3">
      <c r="A13330">
        <v>44.217170000000003</v>
      </c>
      <c r="B13330">
        <v>244.99160000000001</v>
      </c>
      <c r="C13330">
        <v>4.7553599999999996</v>
      </c>
      <c r="D13330">
        <v>-57.073410000000003</v>
      </c>
      <c r="E13330">
        <v>49.922400000000003</v>
      </c>
      <c r="F13330">
        <v>38.001620000000003</v>
      </c>
    </row>
    <row r="13331" spans="1:6" x14ac:dyDescent="0.3">
      <c r="A13331">
        <v>44.220500000000001</v>
      </c>
      <c r="B13331">
        <v>245.0086</v>
      </c>
      <c r="C13331">
        <v>4.7552690000000002</v>
      </c>
      <c r="D13331">
        <v>-57.075000000000003</v>
      </c>
      <c r="E13331">
        <v>49.803159999999998</v>
      </c>
      <c r="F13331">
        <v>38.001620000000003</v>
      </c>
    </row>
    <row r="13332" spans="1:6" x14ac:dyDescent="0.3">
      <c r="A13332">
        <v>44.22383</v>
      </c>
      <c r="B13332">
        <v>245.02500000000001</v>
      </c>
      <c r="C13332">
        <v>4.7552079999999997</v>
      </c>
      <c r="D13332">
        <v>-57.076999999999998</v>
      </c>
      <c r="E13332">
        <v>50.00994</v>
      </c>
      <c r="F13332">
        <v>38.001620000000003</v>
      </c>
    </row>
    <row r="13333" spans="1:6" x14ac:dyDescent="0.3">
      <c r="A13333">
        <v>44.227170000000001</v>
      </c>
      <c r="B13333">
        <v>245.0412</v>
      </c>
      <c r="C13333">
        <v>4.7551969999999999</v>
      </c>
      <c r="D13333">
        <v>-57.077539999999999</v>
      </c>
      <c r="E13333">
        <v>50.215200000000003</v>
      </c>
      <c r="F13333">
        <v>38.001620000000003</v>
      </c>
    </row>
    <row r="13334" spans="1:6" x14ac:dyDescent="0.3">
      <c r="A13334">
        <v>44.230499999999999</v>
      </c>
      <c r="B13334">
        <v>245.0582</v>
      </c>
      <c r="C13334">
        <v>4.7551649999999999</v>
      </c>
      <c r="D13334">
        <v>-57.07732</v>
      </c>
      <c r="E13334">
        <v>50.124380000000002</v>
      </c>
      <c r="F13334">
        <v>37.496609999999997</v>
      </c>
    </row>
    <row r="13335" spans="1:6" x14ac:dyDescent="0.3">
      <c r="A13335">
        <v>44.233829999999998</v>
      </c>
      <c r="B13335">
        <v>245.0753</v>
      </c>
      <c r="C13335">
        <v>4.7551439999999996</v>
      </c>
      <c r="D13335">
        <v>-57.075200000000002</v>
      </c>
      <c r="E13335">
        <v>49.65907</v>
      </c>
      <c r="F13335">
        <v>37.496609999999997</v>
      </c>
    </row>
    <row r="13336" spans="1:6" x14ac:dyDescent="0.3">
      <c r="A13336">
        <v>44.237169999999999</v>
      </c>
      <c r="B13336">
        <v>245.09139999999999</v>
      </c>
      <c r="C13336">
        <v>4.755109</v>
      </c>
      <c r="D13336">
        <v>-57.071179999999998</v>
      </c>
      <c r="E13336">
        <v>50.286790000000003</v>
      </c>
      <c r="F13336">
        <v>37.496609999999997</v>
      </c>
    </row>
    <row r="13337" spans="1:6" x14ac:dyDescent="0.3">
      <c r="A13337">
        <v>44.240499999999997</v>
      </c>
      <c r="B13337">
        <v>245.1088</v>
      </c>
      <c r="C13337">
        <v>4.7550559999999997</v>
      </c>
      <c r="D13337">
        <v>-57.068939999999998</v>
      </c>
      <c r="E13337">
        <v>49.965829999999997</v>
      </c>
      <c r="F13337">
        <v>37.496609999999997</v>
      </c>
    </row>
    <row r="13338" spans="1:6" x14ac:dyDescent="0.3">
      <c r="A13338">
        <v>44.243830000000003</v>
      </c>
      <c r="B13338">
        <v>245.12540000000001</v>
      </c>
      <c r="C13338">
        <v>4.7550220000000003</v>
      </c>
      <c r="D13338">
        <v>-57.069510000000001</v>
      </c>
      <c r="E13338">
        <v>50.026739999999997</v>
      </c>
      <c r="F13338">
        <v>37.496609999999997</v>
      </c>
    </row>
    <row r="13339" spans="1:6" x14ac:dyDescent="0.3">
      <c r="A13339">
        <v>44.247160000000001</v>
      </c>
      <c r="B13339">
        <v>245.14179999999999</v>
      </c>
      <c r="C13339">
        <v>4.7550359999999996</v>
      </c>
      <c r="D13339">
        <v>-57.070160000000001</v>
      </c>
      <c r="E13339">
        <v>49.912239999999997</v>
      </c>
      <c r="F13339">
        <v>38.001620000000003</v>
      </c>
    </row>
    <row r="13340" spans="1:6" x14ac:dyDescent="0.3">
      <c r="A13340">
        <v>44.250500000000002</v>
      </c>
      <c r="B13340">
        <v>245.15870000000001</v>
      </c>
      <c r="C13340">
        <v>4.7550780000000001</v>
      </c>
      <c r="D13340">
        <v>-57.073979999999999</v>
      </c>
      <c r="E13340">
        <v>50.037199999999999</v>
      </c>
      <c r="F13340">
        <v>38.001620000000003</v>
      </c>
    </row>
    <row r="13341" spans="1:6" x14ac:dyDescent="0.3">
      <c r="A13341">
        <v>44.253830000000001</v>
      </c>
      <c r="B13341">
        <v>245.17529999999999</v>
      </c>
      <c r="C13341">
        <v>4.7551170000000003</v>
      </c>
      <c r="D13341">
        <v>-57.078339999999997</v>
      </c>
      <c r="E13341">
        <v>50.115160000000003</v>
      </c>
      <c r="F13341">
        <v>38.001620000000003</v>
      </c>
    </row>
    <row r="13342" spans="1:6" x14ac:dyDescent="0.3">
      <c r="A13342">
        <v>44.257170000000002</v>
      </c>
      <c r="B13342">
        <v>245.19159999999999</v>
      </c>
      <c r="C13342">
        <v>4.7551009999999998</v>
      </c>
      <c r="D13342">
        <v>-57.087319999999998</v>
      </c>
      <c r="E13342">
        <v>50.064100000000003</v>
      </c>
      <c r="F13342">
        <v>38.001620000000003</v>
      </c>
    </row>
    <row r="13343" spans="1:6" x14ac:dyDescent="0.3">
      <c r="A13343">
        <v>44.2605</v>
      </c>
      <c r="B13343">
        <v>245.20779999999999</v>
      </c>
      <c r="C13343">
        <v>4.755058</v>
      </c>
      <c r="D13343">
        <v>-57.100720000000003</v>
      </c>
      <c r="E13343">
        <v>49.827039999999997</v>
      </c>
      <c r="F13343">
        <v>38.001620000000003</v>
      </c>
    </row>
    <row r="13344" spans="1:6" x14ac:dyDescent="0.3">
      <c r="A13344">
        <v>44.263829999999999</v>
      </c>
      <c r="B13344">
        <v>245.22479999999999</v>
      </c>
      <c r="C13344">
        <v>4.7549999999999999</v>
      </c>
      <c r="D13344">
        <v>-57.104970000000002</v>
      </c>
      <c r="E13344">
        <v>49.915680000000002</v>
      </c>
      <c r="F13344">
        <v>38.506619999999998</v>
      </c>
    </row>
    <row r="13345" spans="1:6" x14ac:dyDescent="0.3">
      <c r="A13345">
        <v>44.26717</v>
      </c>
      <c r="B13345">
        <v>245.24189999999999</v>
      </c>
      <c r="C13345">
        <v>4.7549840000000003</v>
      </c>
      <c r="D13345">
        <v>-57.093170000000001</v>
      </c>
      <c r="E13345">
        <v>50.038060000000002</v>
      </c>
      <c r="F13345">
        <v>38.506619999999998</v>
      </c>
    </row>
    <row r="13346" spans="1:6" x14ac:dyDescent="0.3">
      <c r="A13346">
        <v>44.270499999999998</v>
      </c>
      <c r="B13346">
        <v>245.2586</v>
      </c>
      <c r="C13346">
        <v>4.7549900000000003</v>
      </c>
      <c r="D13346">
        <v>-57.074660000000002</v>
      </c>
      <c r="E13346">
        <v>49.802500000000002</v>
      </c>
      <c r="F13346">
        <v>38.506619999999998</v>
      </c>
    </row>
    <row r="13347" spans="1:6" x14ac:dyDescent="0.3">
      <c r="A13347">
        <v>44.273829999999997</v>
      </c>
      <c r="B13347">
        <v>245.27520000000001</v>
      </c>
      <c r="C13347">
        <v>4.7549960000000002</v>
      </c>
      <c r="D13347">
        <v>-57.06062</v>
      </c>
      <c r="E13347">
        <v>50.257759999999998</v>
      </c>
      <c r="F13347">
        <v>38.506619999999998</v>
      </c>
    </row>
    <row r="13348" spans="1:6" x14ac:dyDescent="0.3">
      <c r="A13348">
        <v>44.277160000000002</v>
      </c>
      <c r="B13348">
        <v>245.29130000000001</v>
      </c>
      <c r="C13348">
        <v>4.7549910000000004</v>
      </c>
      <c r="D13348">
        <v>-57.053829999999998</v>
      </c>
      <c r="E13348">
        <v>49.81644</v>
      </c>
      <c r="F13348">
        <v>38.506619999999998</v>
      </c>
    </row>
    <row r="13349" spans="1:6" x14ac:dyDescent="0.3">
      <c r="A13349">
        <v>44.280500000000004</v>
      </c>
      <c r="B13349">
        <v>245.30779999999999</v>
      </c>
      <c r="C13349">
        <v>4.7549219999999996</v>
      </c>
      <c r="D13349">
        <v>-57.062849999999997</v>
      </c>
      <c r="E13349">
        <v>50.166820000000001</v>
      </c>
      <c r="F13349">
        <v>38.001620000000003</v>
      </c>
    </row>
    <row r="13350" spans="1:6" x14ac:dyDescent="0.3">
      <c r="A13350">
        <v>44.283830000000002</v>
      </c>
      <c r="B13350">
        <v>245.32499999999999</v>
      </c>
      <c r="C13350">
        <v>4.7548620000000001</v>
      </c>
      <c r="D13350">
        <v>-57.074129999999997</v>
      </c>
      <c r="E13350">
        <v>49.829000000000001</v>
      </c>
      <c r="F13350">
        <v>38.001620000000003</v>
      </c>
    </row>
    <row r="13351" spans="1:6" x14ac:dyDescent="0.3">
      <c r="A13351">
        <v>44.287170000000003</v>
      </c>
      <c r="B13351">
        <v>245.34119999999999</v>
      </c>
      <c r="C13351">
        <v>4.7548060000000003</v>
      </c>
      <c r="D13351">
        <v>-57.080350000000003</v>
      </c>
      <c r="E13351">
        <v>50.169960000000003</v>
      </c>
      <c r="F13351">
        <v>38.001620000000003</v>
      </c>
    </row>
    <row r="13352" spans="1:6" x14ac:dyDescent="0.3">
      <c r="A13352">
        <v>44.290500000000002</v>
      </c>
      <c r="B13352">
        <v>245.35749999999999</v>
      </c>
      <c r="C13352">
        <v>4.7547389999999998</v>
      </c>
      <c r="D13352">
        <v>-57.082590000000003</v>
      </c>
      <c r="E13352">
        <v>49.918500000000002</v>
      </c>
      <c r="F13352">
        <v>38.001620000000003</v>
      </c>
    </row>
    <row r="13353" spans="1:6" x14ac:dyDescent="0.3">
      <c r="A13353">
        <v>44.29383</v>
      </c>
      <c r="B13353">
        <v>245.375</v>
      </c>
      <c r="C13353">
        <v>4.7546309999999998</v>
      </c>
      <c r="D13353">
        <v>-57.076000000000001</v>
      </c>
      <c r="E13353">
        <v>50.109439999999999</v>
      </c>
      <c r="F13353">
        <v>38.001620000000003</v>
      </c>
    </row>
    <row r="13354" spans="1:6" x14ac:dyDescent="0.3">
      <c r="A13354">
        <v>44.297159999999998</v>
      </c>
      <c r="B13354">
        <v>245.39099999999999</v>
      </c>
      <c r="C13354">
        <v>4.7545400000000004</v>
      </c>
      <c r="D13354">
        <v>-57.073340000000002</v>
      </c>
      <c r="E13354">
        <v>50.056980000000003</v>
      </c>
      <c r="F13354">
        <v>32.320309999999999</v>
      </c>
    </row>
    <row r="13355" spans="1:6" x14ac:dyDescent="0.3">
      <c r="A13355">
        <v>44.3005</v>
      </c>
      <c r="B13355">
        <v>245.40799999999999</v>
      </c>
      <c r="C13355">
        <v>4.7544560000000002</v>
      </c>
      <c r="D13355">
        <v>-57.077010000000001</v>
      </c>
      <c r="E13355">
        <v>49.978960000000001</v>
      </c>
      <c r="F13355">
        <v>32.320309999999999</v>
      </c>
    </row>
    <row r="13356" spans="1:6" x14ac:dyDescent="0.3">
      <c r="A13356">
        <v>44.303829999999998</v>
      </c>
      <c r="B13356">
        <v>245.4248</v>
      </c>
      <c r="C13356">
        <v>4.7543749999999996</v>
      </c>
      <c r="D13356">
        <v>-57.080930000000002</v>
      </c>
      <c r="E13356">
        <v>50.065309999999997</v>
      </c>
      <c r="F13356">
        <v>32.320309999999999</v>
      </c>
    </row>
    <row r="13357" spans="1:6" x14ac:dyDescent="0.3">
      <c r="A13357">
        <v>44.307169999999999</v>
      </c>
      <c r="B13357">
        <v>245.44139999999999</v>
      </c>
      <c r="C13357">
        <v>4.7543280000000001</v>
      </c>
      <c r="D13357">
        <v>-57.081600000000002</v>
      </c>
      <c r="E13357">
        <v>49.910469999999997</v>
      </c>
      <c r="F13357">
        <v>32.320309999999999</v>
      </c>
    </row>
    <row r="13358" spans="1:6" x14ac:dyDescent="0.3">
      <c r="A13358">
        <v>44.310499999999998</v>
      </c>
      <c r="B13358">
        <v>245.458</v>
      </c>
      <c r="C13358">
        <v>4.7542749999999998</v>
      </c>
      <c r="D13358">
        <v>-57.079039999999999</v>
      </c>
      <c r="E13358">
        <v>49.947940000000003</v>
      </c>
      <c r="F13358">
        <v>32.320309999999999</v>
      </c>
    </row>
    <row r="13359" spans="1:6" x14ac:dyDescent="0.3">
      <c r="A13359">
        <v>44.313830000000003</v>
      </c>
      <c r="B13359">
        <v>245.47540000000001</v>
      </c>
      <c r="C13359">
        <v>4.7542390000000001</v>
      </c>
      <c r="D13359">
        <v>-57.076169999999998</v>
      </c>
      <c r="E13359">
        <v>50.192950000000003</v>
      </c>
      <c r="F13359">
        <v>32.320309999999999</v>
      </c>
    </row>
    <row r="13360" spans="1:6" x14ac:dyDescent="0.3">
      <c r="A13360">
        <v>44.317169999999997</v>
      </c>
      <c r="B13360">
        <v>245.4913</v>
      </c>
      <c r="C13360">
        <v>4.7542390000000001</v>
      </c>
      <c r="D13360">
        <v>-57.074530000000003</v>
      </c>
      <c r="E13360">
        <v>49.847920000000002</v>
      </c>
      <c r="F13360">
        <v>32.320309999999999</v>
      </c>
    </row>
    <row r="13361" spans="1:6" x14ac:dyDescent="0.3">
      <c r="A13361">
        <v>44.320500000000003</v>
      </c>
      <c r="B13361">
        <v>245.5086</v>
      </c>
      <c r="C13361">
        <v>4.7542629999999999</v>
      </c>
      <c r="D13361">
        <v>-57.07432</v>
      </c>
      <c r="E13361">
        <v>50.056399999999996</v>
      </c>
      <c r="F13361">
        <v>32.320309999999999</v>
      </c>
    </row>
    <row r="13362" spans="1:6" x14ac:dyDescent="0.3">
      <c r="A13362">
        <v>44.323830000000001</v>
      </c>
      <c r="B13362">
        <v>245.5247</v>
      </c>
      <c r="C13362">
        <v>4.7542499999999999</v>
      </c>
      <c r="D13362">
        <v>-57.069969999999998</v>
      </c>
      <c r="E13362">
        <v>49.736539999999998</v>
      </c>
      <c r="F13362">
        <v>32.320309999999999</v>
      </c>
    </row>
    <row r="13363" spans="1:6" x14ac:dyDescent="0.3">
      <c r="A13363">
        <v>44.327170000000002</v>
      </c>
      <c r="B13363">
        <v>245.542</v>
      </c>
      <c r="C13363">
        <v>4.7542260000000001</v>
      </c>
      <c r="D13363">
        <v>-57.063319999999997</v>
      </c>
      <c r="E13363">
        <v>49.963749999999997</v>
      </c>
      <c r="F13363">
        <v>32.320309999999999</v>
      </c>
    </row>
    <row r="13364" spans="1:6" x14ac:dyDescent="0.3">
      <c r="A13364">
        <v>44.330500000000001</v>
      </c>
      <c r="B13364">
        <v>245.5581</v>
      </c>
      <c r="C13364">
        <v>4.7541969999999996</v>
      </c>
      <c r="D13364">
        <v>-57.053559999999997</v>
      </c>
      <c r="E13364">
        <v>50.138820000000003</v>
      </c>
      <c r="F13364">
        <v>32.446559999999998</v>
      </c>
    </row>
    <row r="13365" spans="1:6" x14ac:dyDescent="0.3">
      <c r="A13365">
        <v>44.333829999999999</v>
      </c>
      <c r="B13365">
        <v>245.5744</v>
      </c>
      <c r="C13365">
        <v>4.7542160000000004</v>
      </c>
      <c r="D13365">
        <v>-57.046390000000002</v>
      </c>
      <c r="E13365">
        <v>49.916409999999999</v>
      </c>
      <c r="F13365">
        <v>32.446559999999998</v>
      </c>
    </row>
    <row r="13366" spans="1:6" x14ac:dyDescent="0.3">
      <c r="A13366">
        <v>44.337159999999997</v>
      </c>
      <c r="B13366">
        <v>245.59100000000001</v>
      </c>
      <c r="C13366">
        <v>4.7542840000000002</v>
      </c>
      <c r="D13366">
        <v>-57.048099999999998</v>
      </c>
      <c r="E13366">
        <v>49.949530000000003</v>
      </c>
      <c r="F13366">
        <v>32.446559999999998</v>
      </c>
    </row>
    <row r="13367" spans="1:6" x14ac:dyDescent="0.3">
      <c r="A13367">
        <v>44.340499999999999</v>
      </c>
      <c r="B13367">
        <v>245.60830000000001</v>
      </c>
      <c r="C13367">
        <v>4.7543090000000001</v>
      </c>
      <c r="D13367">
        <v>-57.053800000000003</v>
      </c>
      <c r="E13367">
        <v>50.200099999999999</v>
      </c>
      <c r="F13367">
        <v>32.446559999999998</v>
      </c>
    </row>
    <row r="13368" spans="1:6" x14ac:dyDescent="0.3">
      <c r="A13368">
        <v>44.34384</v>
      </c>
      <c r="B13368">
        <v>245.62540000000001</v>
      </c>
      <c r="C13368">
        <v>4.7543220000000002</v>
      </c>
      <c r="D13368">
        <v>-57.067390000000003</v>
      </c>
      <c r="E13368">
        <v>50.014800000000001</v>
      </c>
      <c r="F13368">
        <v>32.446559999999998</v>
      </c>
    </row>
    <row r="13369" spans="1:6" x14ac:dyDescent="0.3">
      <c r="A13369">
        <v>44.347160000000002</v>
      </c>
      <c r="B13369">
        <v>245.64099999999999</v>
      </c>
      <c r="C13369">
        <v>4.7543600000000001</v>
      </c>
      <c r="D13369">
        <v>-57.079210000000003</v>
      </c>
      <c r="E13369">
        <v>49.985570000000003</v>
      </c>
      <c r="F13369">
        <v>31.184049999999999</v>
      </c>
    </row>
    <row r="13370" spans="1:6" x14ac:dyDescent="0.3">
      <c r="A13370">
        <v>44.350499999999997</v>
      </c>
      <c r="B13370">
        <v>245.65819999999999</v>
      </c>
      <c r="C13370">
        <v>4.7544380000000004</v>
      </c>
      <c r="D13370">
        <v>-57.081200000000003</v>
      </c>
      <c r="E13370">
        <v>50.04983</v>
      </c>
      <c r="F13370">
        <v>31.184049999999999</v>
      </c>
    </row>
    <row r="13371" spans="1:6" x14ac:dyDescent="0.3">
      <c r="A13371">
        <v>44.353830000000002</v>
      </c>
      <c r="B13371">
        <v>245.6754</v>
      </c>
      <c r="C13371">
        <v>4.7546229999999996</v>
      </c>
      <c r="D13371">
        <v>-57.068899999999999</v>
      </c>
      <c r="E13371">
        <v>50.118360000000003</v>
      </c>
      <c r="F13371">
        <v>31.184049999999999</v>
      </c>
    </row>
    <row r="13372" spans="1:6" x14ac:dyDescent="0.3">
      <c r="A13372">
        <v>44.357170000000004</v>
      </c>
      <c r="B13372">
        <v>245.69149999999999</v>
      </c>
      <c r="C13372">
        <v>4.7547920000000001</v>
      </c>
      <c r="D13372">
        <v>-57.055840000000003</v>
      </c>
      <c r="E13372">
        <v>49.563099999999999</v>
      </c>
      <c r="F13372">
        <v>31.184049999999999</v>
      </c>
    </row>
    <row r="13373" spans="1:6" x14ac:dyDescent="0.3">
      <c r="A13373">
        <v>44.360500000000002</v>
      </c>
      <c r="B13373">
        <v>245.70760000000001</v>
      </c>
      <c r="C13373">
        <v>4.7548539999999999</v>
      </c>
      <c r="D13373">
        <v>-57.039870000000001</v>
      </c>
      <c r="E13373">
        <v>50.215960000000003</v>
      </c>
      <c r="F13373">
        <v>31.184049999999999</v>
      </c>
    </row>
    <row r="13374" spans="1:6" x14ac:dyDescent="0.3">
      <c r="A13374">
        <v>44.36383</v>
      </c>
      <c r="B13374">
        <v>245.72470000000001</v>
      </c>
      <c r="C13374">
        <v>4.7548890000000004</v>
      </c>
      <c r="D13374">
        <v>-57.038499999999999</v>
      </c>
      <c r="E13374">
        <v>50.159759999999999</v>
      </c>
      <c r="F13374">
        <v>31.43655</v>
      </c>
    </row>
    <row r="13375" spans="1:6" x14ac:dyDescent="0.3">
      <c r="A13375">
        <v>44.367159999999998</v>
      </c>
      <c r="B13375">
        <v>245.74100000000001</v>
      </c>
      <c r="C13375">
        <v>4.7549140000000003</v>
      </c>
      <c r="D13375">
        <v>-57.053829999999998</v>
      </c>
      <c r="E13375">
        <v>50.004660000000001</v>
      </c>
      <c r="F13375">
        <v>31.43655</v>
      </c>
    </row>
    <row r="13376" spans="1:6" x14ac:dyDescent="0.3">
      <c r="A13376">
        <v>44.3705</v>
      </c>
      <c r="B13376">
        <v>245.75829999999999</v>
      </c>
      <c r="C13376">
        <v>4.7549780000000004</v>
      </c>
      <c r="D13376">
        <v>-57.068040000000003</v>
      </c>
      <c r="E13376">
        <v>50.001170000000002</v>
      </c>
      <c r="F13376">
        <v>31.43655</v>
      </c>
    </row>
    <row r="13377" spans="1:6" x14ac:dyDescent="0.3">
      <c r="A13377">
        <v>44.373829999999998</v>
      </c>
      <c r="B13377">
        <v>245.7748</v>
      </c>
      <c r="C13377">
        <v>4.7550689999999998</v>
      </c>
      <c r="D13377">
        <v>-57.073999999999998</v>
      </c>
      <c r="E13377">
        <v>50.00029</v>
      </c>
      <c r="F13377">
        <v>31.43655</v>
      </c>
    </row>
    <row r="13378" spans="1:6" x14ac:dyDescent="0.3">
      <c r="A13378">
        <v>44.37717</v>
      </c>
      <c r="B13378">
        <v>245.79169999999999</v>
      </c>
      <c r="C13378">
        <v>4.7551310000000004</v>
      </c>
      <c r="D13378">
        <v>-57.072749999999999</v>
      </c>
      <c r="E13378">
        <v>49.840800000000002</v>
      </c>
      <c r="F13378">
        <v>31.43655</v>
      </c>
    </row>
    <row r="13379" spans="1:6" x14ac:dyDescent="0.3">
      <c r="A13379">
        <v>44.380499999999998</v>
      </c>
      <c r="B13379">
        <v>245.80799999999999</v>
      </c>
      <c r="C13379">
        <v>4.7551540000000001</v>
      </c>
      <c r="D13379">
        <v>-57.062150000000003</v>
      </c>
      <c r="E13379">
        <v>50.154730000000001</v>
      </c>
      <c r="F13379">
        <v>31.310300000000002</v>
      </c>
    </row>
    <row r="13380" spans="1:6" x14ac:dyDescent="0.3">
      <c r="A13380">
        <v>44.383830000000003</v>
      </c>
      <c r="B13380">
        <v>245.8254</v>
      </c>
      <c r="C13380">
        <v>4.7551300000000003</v>
      </c>
      <c r="D13380">
        <v>-57.049779999999998</v>
      </c>
      <c r="E13380">
        <v>49.755429999999997</v>
      </c>
      <c r="F13380">
        <v>31.310300000000002</v>
      </c>
    </row>
    <row r="13381" spans="1:6" x14ac:dyDescent="0.3">
      <c r="A13381">
        <v>44.387160000000002</v>
      </c>
      <c r="B13381">
        <v>245.84100000000001</v>
      </c>
      <c r="C13381">
        <v>4.7551290000000002</v>
      </c>
      <c r="D13381">
        <v>-57.042149999999999</v>
      </c>
      <c r="E13381">
        <v>50.157260000000001</v>
      </c>
      <c r="F13381">
        <v>31.310300000000002</v>
      </c>
    </row>
    <row r="13382" spans="1:6" x14ac:dyDescent="0.3">
      <c r="A13382">
        <v>44.390500000000003</v>
      </c>
      <c r="B13382">
        <v>245.858</v>
      </c>
      <c r="C13382">
        <v>4.755147</v>
      </c>
      <c r="D13382">
        <v>-57.039200000000001</v>
      </c>
      <c r="E13382">
        <v>50.068890000000003</v>
      </c>
      <c r="F13382">
        <v>31.310300000000002</v>
      </c>
    </row>
    <row r="13383" spans="1:6" x14ac:dyDescent="0.3">
      <c r="A13383">
        <v>44.393830000000001</v>
      </c>
      <c r="B13383">
        <v>245.8749</v>
      </c>
      <c r="C13383">
        <v>4.7551839999999999</v>
      </c>
      <c r="D13383">
        <v>-57.035060000000001</v>
      </c>
      <c r="E13383">
        <v>49.898919999999997</v>
      </c>
      <c r="F13383">
        <v>31.310300000000002</v>
      </c>
    </row>
    <row r="13384" spans="1:6" x14ac:dyDescent="0.3">
      <c r="A13384">
        <v>44.397170000000003</v>
      </c>
      <c r="B13384">
        <v>245.8912</v>
      </c>
      <c r="C13384">
        <v>4.755166</v>
      </c>
      <c r="D13384">
        <v>-57.039990000000003</v>
      </c>
      <c r="E13384">
        <v>49.845039999999997</v>
      </c>
      <c r="F13384">
        <v>31.184049999999999</v>
      </c>
    </row>
    <row r="13385" spans="1:6" x14ac:dyDescent="0.3">
      <c r="A13385">
        <v>44.400500000000001</v>
      </c>
      <c r="B13385">
        <v>245.90860000000001</v>
      </c>
      <c r="C13385">
        <v>4.7551519999999998</v>
      </c>
      <c r="D13385">
        <v>-57.045099999999998</v>
      </c>
      <c r="E13385">
        <v>49.961260000000003</v>
      </c>
      <c r="F13385">
        <v>31.184049999999999</v>
      </c>
    </row>
    <row r="13386" spans="1:6" x14ac:dyDescent="0.3">
      <c r="A13386">
        <v>44.403829999999999</v>
      </c>
      <c r="B13386">
        <v>245.92439999999999</v>
      </c>
      <c r="C13386">
        <v>4.7551690000000004</v>
      </c>
      <c r="D13386">
        <v>-57.041609999999999</v>
      </c>
      <c r="E13386">
        <v>50.167749999999998</v>
      </c>
      <c r="F13386">
        <v>31.184049999999999</v>
      </c>
    </row>
    <row r="13387" spans="1:6" x14ac:dyDescent="0.3">
      <c r="A13387">
        <v>44.407170000000001</v>
      </c>
      <c r="B13387">
        <v>245.94110000000001</v>
      </c>
      <c r="C13387">
        <v>4.7552000000000003</v>
      </c>
      <c r="D13387">
        <v>-57.045999999999999</v>
      </c>
      <c r="E13387">
        <v>50.041939999999997</v>
      </c>
      <c r="F13387">
        <v>31.184049999999999</v>
      </c>
    </row>
    <row r="13388" spans="1:6" x14ac:dyDescent="0.3">
      <c r="A13388">
        <v>44.410499999999999</v>
      </c>
      <c r="B13388">
        <v>245.95820000000001</v>
      </c>
      <c r="C13388">
        <v>4.7552240000000001</v>
      </c>
      <c r="D13388">
        <v>-57.046790000000001</v>
      </c>
      <c r="E13388">
        <v>49.962780000000002</v>
      </c>
      <c r="F13388">
        <v>31.184049999999999</v>
      </c>
    </row>
    <row r="13389" spans="1:6" x14ac:dyDescent="0.3">
      <c r="A13389">
        <v>44.413829999999997</v>
      </c>
      <c r="B13389">
        <v>245.97479999999999</v>
      </c>
      <c r="C13389">
        <v>4.7552539999999999</v>
      </c>
      <c r="D13389">
        <v>-57.049509999999998</v>
      </c>
      <c r="E13389">
        <v>50.108939999999997</v>
      </c>
      <c r="F13389">
        <v>30.931550000000001</v>
      </c>
    </row>
    <row r="13390" spans="1:6" x14ac:dyDescent="0.3">
      <c r="A13390">
        <v>44.417160000000003</v>
      </c>
      <c r="B13390">
        <v>245.99090000000001</v>
      </c>
      <c r="C13390">
        <v>4.7552580000000004</v>
      </c>
      <c r="D13390">
        <v>-57.048850000000002</v>
      </c>
      <c r="E13390">
        <v>50.027279999999998</v>
      </c>
      <c r="F13390">
        <v>30.931550000000001</v>
      </c>
    </row>
    <row r="13391" spans="1:6" x14ac:dyDescent="0.3">
      <c r="A13391">
        <v>44.420499999999997</v>
      </c>
      <c r="B13391">
        <v>246.0078</v>
      </c>
      <c r="C13391">
        <v>4.7552940000000001</v>
      </c>
      <c r="D13391">
        <v>-57.046999999999997</v>
      </c>
      <c r="E13391">
        <v>50.006779999999999</v>
      </c>
      <c r="F13391">
        <v>30.931550000000001</v>
      </c>
    </row>
    <row r="13392" spans="1:6" x14ac:dyDescent="0.3">
      <c r="A13392">
        <v>44.423830000000002</v>
      </c>
      <c r="B13392">
        <v>246.02500000000001</v>
      </c>
      <c r="C13392">
        <v>4.7553520000000002</v>
      </c>
      <c r="D13392">
        <v>-57.044429999999998</v>
      </c>
      <c r="E13392">
        <v>49.966419999999999</v>
      </c>
      <c r="F13392">
        <v>30.931550000000001</v>
      </c>
    </row>
    <row r="13393" spans="1:6" x14ac:dyDescent="0.3">
      <c r="A13393">
        <v>44.427169999999997</v>
      </c>
      <c r="B13393">
        <v>246.041</v>
      </c>
      <c r="C13393">
        <v>4.7554699999999999</v>
      </c>
      <c r="D13393">
        <v>-57.043419999999998</v>
      </c>
      <c r="E13393">
        <v>49.956220000000002</v>
      </c>
      <c r="F13393">
        <v>30.931550000000001</v>
      </c>
    </row>
    <row r="13394" spans="1:6" x14ac:dyDescent="0.3">
      <c r="A13394">
        <v>44.430500000000002</v>
      </c>
      <c r="B13394">
        <v>246.05779999999999</v>
      </c>
      <c r="C13394">
        <v>4.7556289999999999</v>
      </c>
      <c r="D13394">
        <v>-57.036320000000003</v>
      </c>
      <c r="E13394">
        <v>49.900280000000002</v>
      </c>
      <c r="F13394">
        <v>30.805299999999999</v>
      </c>
    </row>
    <row r="13395" spans="1:6" x14ac:dyDescent="0.3">
      <c r="A13395">
        <v>44.43383</v>
      </c>
      <c r="B13395">
        <v>246.07509999999999</v>
      </c>
      <c r="C13395">
        <v>4.7557539999999996</v>
      </c>
      <c r="D13395">
        <v>-57.037170000000003</v>
      </c>
      <c r="E13395">
        <v>50.004640000000002</v>
      </c>
      <c r="F13395">
        <v>30.805299999999999</v>
      </c>
    </row>
    <row r="13396" spans="1:6" x14ac:dyDescent="0.3">
      <c r="A13396">
        <v>44.437159999999999</v>
      </c>
      <c r="B13396">
        <v>246.09200000000001</v>
      </c>
      <c r="C13396">
        <v>4.7558360000000004</v>
      </c>
      <c r="D13396">
        <v>-57.041919999999998</v>
      </c>
      <c r="E13396">
        <v>49.942019999999999</v>
      </c>
      <c r="F13396">
        <v>30.805299999999999</v>
      </c>
    </row>
    <row r="13397" spans="1:6" x14ac:dyDescent="0.3">
      <c r="A13397">
        <v>44.4405</v>
      </c>
      <c r="B13397">
        <v>246.1086</v>
      </c>
      <c r="C13397">
        <v>4.75589</v>
      </c>
      <c r="D13397">
        <v>-57.047719999999998</v>
      </c>
      <c r="E13397">
        <v>50.139060000000001</v>
      </c>
      <c r="F13397">
        <v>30.805299999999999</v>
      </c>
    </row>
    <row r="13398" spans="1:6" x14ac:dyDescent="0.3">
      <c r="A13398">
        <v>44.443829999999998</v>
      </c>
      <c r="B13398">
        <v>246.12520000000001</v>
      </c>
      <c r="C13398">
        <v>4.7559199999999997</v>
      </c>
      <c r="D13398">
        <v>-57.059190000000001</v>
      </c>
      <c r="E13398">
        <v>49.99944</v>
      </c>
      <c r="F13398">
        <v>30.805299999999999</v>
      </c>
    </row>
    <row r="13399" spans="1:6" x14ac:dyDescent="0.3">
      <c r="A13399">
        <v>44.44717</v>
      </c>
      <c r="B13399">
        <v>246.14169999999999</v>
      </c>
      <c r="C13399">
        <v>4.7559589999999998</v>
      </c>
      <c r="D13399">
        <v>-57.064540000000001</v>
      </c>
      <c r="E13399">
        <v>50.070340000000002</v>
      </c>
      <c r="F13399">
        <v>30.67905</v>
      </c>
    </row>
    <row r="13400" spans="1:6" x14ac:dyDescent="0.3">
      <c r="A13400">
        <v>44.450499999999998</v>
      </c>
      <c r="B13400">
        <v>246.15780000000001</v>
      </c>
      <c r="C13400">
        <v>4.7559779999999998</v>
      </c>
      <c r="D13400">
        <v>-57.061619999999998</v>
      </c>
      <c r="E13400">
        <v>49.923189999999998</v>
      </c>
      <c r="F13400">
        <v>30.67905</v>
      </c>
    </row>
    <row r="13401" spans="1:6" x14ac:dyDescent="0.3">
      <c r="A13401">
        <v>44.453830000000004</v>
      </c>
      <c r="B13401">
        <v>246.17420000000001</v>
      </c>
      <c r="C13401">
        <v>4.7559769999999997</v>
      </c>
      <c r="D13401">
        <v>-57.060749999999999</v>
      </c>
      <c r="E13401">
        <v>50.00468</v>
      </c>
      <c r="F13401">
        <v>30.67905</v>
      </c>
    </row>
    <row r="13402" spans="1:6" x14ac:dyDescent="0.3">
      <c r="A13402">
        <v>44.457169999999998</v>
      </c>
      <c r="B13402">
        <v>246.1919</v>
      </c>
      <c r="C13402">
        <v>4.75603</v>
      </c>
      <c r="D13402">
        <v>-57.061010000000003</v>
      </c>
      <c r="E13402">
        <v>49.97728</v>
      </c>
      <c r="F13402">
        <v>30.67905</v>
      </c>
    </row>
    <row r="13403" spans="1:6" x14ac:dyDescent="0.3">
      <c r="A13403">
        <v>44.460500000000003</v>
      </c>
      <c r="B13403">
        <v>246.20859999999999</v>
      </c>
      <c r="C13403">
        <v>4.7560560000000001</v>
      </c>
      <c r="D13403">
        <v>-57.05</v>
      </c>
      <c r="E13403">
        <v>50.08878</v>
      </c>
      <c r="F13403">
        <v>30.67905</v>
      </c>
    </row>
    <row r="13404" spans="1:6" x14ac:dyDescent="0.3">
      <c r="A13404">
        <v>44.463830000000002</v>
      </c>
      <c r="B13404">
        <v>246.2252</v>
      </c>
      <c r="C13404">
        <v>4.756062</v>
      </c>
      <c r="D13404">
        <v>-57.04072</v>
      </c>
      <c r="E13404">
        <v>50.022219999999997</v>
      </c>
      <c r="F13404">
        <v>30.67905</v>
      </c>
    </row>
    <row r="13405" spans="1:6" x14ac:dyDescent="0.3">
      <c r="A13405">
        <v>44.467170000000003</v>
      </c>
      <c r="B13405">
        <v>246.2424</v>
      </c>
      <c r="C13405">
        <v>4.75603</v>
      </c>
      <c r="D13405">
        <v>-57.03613</v>
      </c>
      <c r="E13405">
        <v>49.792859999999997</v>
      </c>
      <c r="F13405">
        <v>30.67905</v>
      </c>
    </row>
    <row r="13406" spans="1:6" x14ac:dyDescent="0.3">
      <c r="A13406">
        <v>44.470500000000001</v>
      </c>
      <c r="B13406">
        <v>246.25790000000001</v>
      </c>
      <c r="C13406">
        <v>4.7560339999999997</v>
      </c>
      <c r="D13406">
        <v>-57.039090000000002</v>
      </c>
      <c r="E13406">
        <v>50.196170000000002</v>
      </c>
      <c r="F13406">
        <v>30.67905</v>
      </c>
    </row>
    <row r="13407" spans="1:6" x14ac:dyDescent="0.3">
      <c r="A13407">
        <v>44.47383</v>
      </c>
      <c r="B13407">
        <v>246.2748</v>
      </c>
      <c r="C13407">
        <v>4.756049</v>
      </c>
      <c r="D13407">
        <v>-57.046199999999999</v>
      </c>
      <c r="E13407">
        <v>49.919379999999997</v>
      </c>
      <c r="F13407">
        <v>30.67905</v>
      </c>
    </row>
    <row r="13408" spans="1:6" x14ac:dyDescent="0.3">
      <c r="A13408">
        <v>44.477170000000001</v>
      </c>
      <c r="B13408">
        <v>246.29140000000001</v>
      </c>
      <c r="C13408">
        <v>4.7560419999999999</v>
      </c>
      <c r="D13408">
        <v>-57.056449999999998</v>
      </c>
      <c r="E13408">
        <v>49.885440000000003</v>
      </c>
      <c r="F13408">
        <v>30.67905</v>
      </c>
    </row>
    <row r="13409" spans="1:6" x14ac:dyDescent="0.3">
      <c r="A13409">
        <v>44.480499999999999</v>
      </c>
      <c r="B13409">
        <v>246.3082</v>
      </c>
      <c r="C13409">
        <v>4.7560419999999999</v>
      </c>
      <c r="D13409">
        <v>-57.06082</v>
      </c>
      <c r="E13409">
        <v>49.882640000000002</v>
      </c>
      <c r="F13409">
        <v>30.426539999999999</v>
      </c>
    </row>
    <row r="13410" spans="1:6" x14ac:dyDescent="0.3">
      <c r="A13410">
        <v>44.483829999999998</v>
      </c>
      <c r="B13410">
        <v>246.32470000000001</v>
      </c>
      <c r="C13410">
        <v>4.7560359999999999</v>
      </c>
      <c r="D13410">
        <v>-57.054189999999998</v>
      </c>
      <c r="E13410">
        <v>50.177660000000003</v>
      </c>
      <c r="F13410">
        <v>30.426539999999999</v>
      </c>
    </row>
    <row r="13411" spans="1:6" x14ac:dyDescent="0.3">
      <c r="A13411">
        <v>44.487169999999999</v>
      </c>
      <c r="B13411">
        <v>246.3416</v>
      </c>
      <c r="C13411">
        <v>4.7560019999999996</v>
      </c>
      <c r="D13411">
        <v>-57.043219999999998</v>
      </c>
      <c r="E13411">
        <v>50.01484</v>
      </c>
      <c r="F13411">
        <v>30.426539999999999</v>
      </c>
    </row>
    <row r="13412" spans="1:6" x14ac:dyDescent="0.3">
      <c r="A13412">
        <v>44.490499999999997</v>
      </c>
      <c r="B13412">
        <v>246.35830000000001</v>
      </c>
      <c r="C13412">
        <v>4.7560190000000002</v>
      </c>
      <c r="D13412">
        <v>-57.034109999999998</v>
      </c>
      <c r="E13412">
        <v>49.855849999999997</v>
      </c>
      <c r="F13412">
        <v>30.426539999999999</v>
      </c>
    </row>
    <row r="13413" spans="1:6" x14ac:dyDescent="0.3">
      <c r="A13413">
        <v>44.493830000000003</v>
      </c>
      <c r="B13413">
        <v>246.3751</v>
      </c>
      <c r="C13413">
        <v>4.756081</v>
      </c>
      <c r="D13413">
        <v>-57.031739999999999</v>
      </c>
      <c r="E13413">
        <v>49.904809999999998</v>
      </c>
      <c r="F13413">
        <v>30.426539999999999</v>
      </c>
    </row>
    <row r="13414" spans="1:6" x14ac:dyDescent="0.3">
      <c r="A13414">
        <v>44.497160000000001</v>
      </c>
      <c r="B13414">
        <v>246.39169999999999</v>
      </c>
      <c r="C13414">
        <v>4.7561609999999996</v>
      </c>
      <c r="D13414">
        <v>-57.032600000000002</v>
      </c>
      <c r="E13414">
        <v>50.064920000000001</v>
      </c>
      <c r="F13414">
        <v>30.426539999999999</v>
      </c>
    </row>
    <row r="13415" spans="1:6" x14ac:dyDescent="0.3">
      <c r="A13415">
        <v>44.500500000000002</v>
      </c>
      <c r="B13415">
        <v>246.40809999999999</v>
      </c>
      <c r="C13415">
        <v>4.7562499999999996</v>
      </c>
      <c r="D13415">
        <v>-57.037320000000001</v>
      </c>
      <c r="E13415">
        <v>50.205039999999997</v>
      </c>
      <c r="F13415">
        <v>30.426539999999999</v>
      </c>
    </row>
    <row r="13416" spans="1:6" x14ac:dyDescent="0.3">
      <c r="A13416">
        <v>44.503830000000001</v>
      </c>
      <c r="B13416">
        <v>246.42519999999999</v>
      </c>
      <c r="C13416">
        <v>4.7563500000000003</v>
      </c>
      <c r="D13416">
        <v>-57.043059999999997</v>
      </c>
      <c r="E13416">
        <v>50.080840000000002</v>
      </c>
      <c r="F13416">
        <v>30.426539999999999</v>
      </c>
    </row>
    <row r="13417" spans="1:6" x14ac:dyDescent="0.3">
      <c r="A13417">
        <v>44.507170000000002</v>
      </c>
      <c r="B13417">
        <v>246.44149999999999</v>
      </c>
      <c r="C13417">
        <v>4.7563899999999997</v>
      </c>
      <c r="D13417">
        <v>-57.051720000000003</v>
      </c>
      <c r="E13417">
        <v>49.772260000000003</v>
      </c>
      <c r="F13417">
        <v>30.426539999999999</v>
      </c>
    </row>
    <row r="13418" spans="1:6" x14ac:dyDescent="0.3">
      <c r="A13418">
        <v>44.5105</v>
      </c>
      <c r="B13418">
        <v>246.45830000000001</v>
      </c>
      <c r="C13418">
        <v>4.7564019999999996</v>
      </c>
      <c r="D13418">
        <v>-57.05359</v>
      </c>
      <c r="E13418">
        <v>50.155760000000001</v>
      </c>
      <c r="F13418">
        <v>30.426539999999999</v>
      </c>
    </row>
    <row r="13419" spans="1:6" x14ac:dyDescent="0.3">
      <c r="A13419">
        <v>44.513829999999999</v>
      </c>
      <c r="B13419">
        <v>246.4753</v>
      </c>
      <c r="C13419">
        <v>4.7564359999999999</v>
      </c>
      <c r="D13419">
        <v>-57.051099999999998</v>
      </c>
      <c r="E13419">
        <v>49.885390000000001</v>
      </c>
      <c r="F13419">
        <v>30.426539999999999</v>
      </c>
    </row>
    <row r="13420" spans="1:6" x14ac:dyDescent="0.3">
      <c r="A13420">
        <v>44.51717</v>
      </c>
      <c r="B13420">
        <v>246.4922</v>
      </c>
      <c r="C13420">
        <v>4.7564279999999997</v>
      </c>
      <c r="D13420">
        <v>-57.043219999999998</v>
      </c>
      <c r="E13420">
        <v>50.142049999999998</v>
      </c>
      <c r="F13420">
        <v>30.426539999999999</v>
      </c>
    </row>
    <row r="13421" spans="1:6" x14ac:dyDescent="0.3">
      <c r="A13421">
        <v>44.520499999999998</v>
      </c>
      <c r="B13421">
        <v>246.5078</v>
      </c>
      <c r="C13421">
        <v>4.756424</v>
      </c>
      <c r="D13421">
        <v>-57.036099999999998</v>
      </c>
      <c r="E13421">
        <v>50.053609999999999</v>
      </c>
      <c r="F13421">
        <v>30.426539999999999</v>
      </c>
    </row>
    <row r="13422" spans="1:6" x14ac:dyDescent="0.3">
      <c r="A13422">
        <v>44.523829999999997</v>
      </c>
      <c r="B13422">
        <v>246.52619999999999</v>
      </c>
      <c r="C13422">
        <v>4.7564359999999999</v>
      </c>
      <c r="D13422">
        <v>-57.030389999999997</v>
      </c>
      <c r="E13422">
        <v>49.978140000000003</v>
      </c>
      <c r="F13422">
        <v>30.426539999999999</v>
      </c>
    </row>
    <row r="13423" spans="1:6" x14ac:dyDescent="0.3">
      <c r="A13423">
        <v>44.527160000000002</v>
      </c>
      <c r="B13423">
        <v>246.5419</v>
      </c>
      <c r="C13423">
        <v>4.7564970000000004</v>
      </c>
      <c r="D13423">
        <v>-57.031320000000001</v>
      </c>
      <c r="E13423">
        <v>50.029719999999998</v>
      </c>
      <c r="F13423">
        <v>30.426539999999999</v>
      </c>
    </row>
    <row r="13424" spans="1:6" x14ac:dyDescent="0.3">
      <c r="A13424">
        <v>44.530500000000004</v>
      </c>
      <c r="B13424">
        <v>246.55860000000001</v>
      </c>
      <c r="C13424">
        <v>4.7566309999999996</v>
      </c>
      <c r="D13424">
        <v>-57.037219999999998</v>
      </c>
      <c r="E13424">
        <v>50.007399999999997</v>
      </c>
      <c r="F13424">
        <v>30.174040000000002</v>
      </c>
    </row>
    <row r="13425" spans="1:6" x14ac:dyDescent="0.3">
      <c r="A13425">
        <v>44.533830000000002</v>
      </c>
      <c r="B13425">
        <v>246.57480000000001</v>
      </c>
      <c r="C13425">
        <v>4.7567779999999997</v>
      </c>
      <c r="D13425">
        <v>-57.047080000000001</v>
      </c>
      <c r="E13425">
        <v>49.694760000000002</v>
      </c>
      <c r="F13425">
        <v>30.174040000000002</v>
      </c>
    </row>
    <row r="13426" spans="1:6" x14ac:dyDescent="0.3">
      <c r="A13426">
        <v>44.537170000000003</v>
      </c>
      <c r="B13426">
        <v>246.59219999999999</v>
      </c>
      <c r="C13426">
        <v>4.7568960000000002</v>
      </c>
      <c r="D13426">
        <v>-57.061259999999997</v>
      </c>
      <c r="E13426">
        <v>50.071559999999998</v>
      </c>
      <c r="F13426">
        <v>30.174040000000002</v>
      </c>
    </row>
    <row r="13427" spans="1:6" x14ac:dyDescent="0.3">
      <c r="A13427">
        <v>44.540500000000002</v>
      </c>
      <c r="B13427">
        <v>246.60820000000001</v>
      </c>
      <c r="C13427">
        <v>4.7569610000000004</v>
      </c>
      <c r="D13427">
        <v>-57.062309999999997</v>
      </c>
      <c r="E13427">
        <v>50.017890000000001</v>
      </c>
      <c r="F13427">
        <v>30.174040000000002</v>
      </c>
    </row>
    <row r="13428" spans="1:6" x14ac:dyDescent="0.3">
      <c r="A13428">
        <v>44.54383</v>
      </c>
      <c r="B13428">
        <v>246.625</v>
      </c>
      <c r="C13428">
        <v>4.7569999999999997</v>
      </c>
      <c r="D13428">
        <v>-57.055250000000001</v>
      </c>
      <c r="E13428">
        <v>49.8566</v>
      </c>
      <c r="F13428">
        <v>30.174040000000002</v>
      </c>
    </row>
    <row r="13429" spans="1:6" x14ac:dyDescent="0.3">
      <c r="A13429">
        <v>44.547159999999998</v>
      </c>
      <c r="B13429">
        <v>246.642</v>
      </c>
      <c r="C13429">
        <v>4.7570459999999999</v>
      </c>
      <c r="D13429">
        <v>-57.049520000000001</v>
      </c>
      <c r="E13429">
        <v>50.271239999999999</v>
      </c>
      <c r="F13429">
        <v>29.290279999999999</v>
      </c>
    </row>
    <row r="13430" spans="1:6" x14ac:dyDescent="0.3">
      <c r="A13430">
        <v>44.5505</v>
      </c>
      <c r="B13430">
        <v>246.65799999999999</v>
      </c>
      <c r="C13430">
        <v>4.7571289999999999</v>
      </c>
      <c r="D13430">
        <v>-57.047580000000004</v>
      </c>
      <c r="E13430">
        <v>50.032559999999997</v>
      </c>
      <c r="F13430">
        <v>29.290279999999999</v>
      </c>
    </row>
    <row r="13431" spans="1:6" x14ac:dyDescent="0.3">
      <c r="A13431">
        <v>44.553829999999998</v>
      </c>
      <c r="B13431">
        <v>246.6756</v>
      </c>
      <c r="C13431">
        <v>4.7572299999999998</v>
      </c>
      <c r="D13431">
        <v>-57.058320000000002</v>
      </c>
      <c r="E13431">
        <v>50.07864</v>
      </c>
      <c r="F13431">
        <v>29.290279999999999</v>
      </c>
    </row>
    <row r="13432" spans="1:6" x14ac:dyDescent="0.3">
      <c r="A13432">
        <v>44.557169999999999</v>
      </c>
      <c r="B13432">
        <v>246.69159999999999</v>
      </c>
      <c r="C13432">
        <v>4.7573259999999999</v>
      </c>
      <c r="D13432">
        <v>-57.06615</v>
      </c>
      <c r="E13432">
        <v>49.825189999999999</v>
      </c>
      <c r="F13432">
        <v>29.290279999999999</v>
      </c>
    </row>
    <row r="13433" spans="1:6" x14ac:dyDescent="0.3">
      <c r="A13433">
        <v>44.560499999999998</v>
      </c>
      <c r="B13433">
        <v>246.70849999999999</v>
      </c>
      <c r="C13433">
        <v>4.7573780000000001</v>
      </c>
      <c r="D13433">
        <v>-57.071339999999999</v>
      </c>
      <c r="E13433">
        <v>50.115630000000003</v>
      </c>
      <c r="F13433">
        <v>29.290279999999999</v>
      </c>
    </row>
    <row r="13434" spans="1:6" x14ac:dyDescent="0.3">
      <c r="A13434">
        <v>44.563830000000003</v>
      </c>
      <c r="B13434">
        <v>246.72450000000001</v>
      </c>
      <c r="C13434">
        <v>4.7574120000000004</v>
      </c>
      <c r="D13434">
        <v>-57.07752</v>
      </c>
      <c r="E13434">
        <v>49.958440000000003</v>
      </c>
      <c r="F13434">
        <v>29.54278</v>
      </c>
    </row>
    <row r="13435" spans="1:6" x14ac:dyDescent="0.3">
      <c r="A13435">
        <v>44.567169999999997</v>
      </c>
      <c r="B13435">
        <v>246.7424</v>
      </c>
      <c r="C13435">
        <v>4.757422</v>
      </c>
      <c r="D13435">
        <v>-57.070610000000002</v>
      </c>
      <c r="E13435">
        <v>49.812170000000002</v>
      </c>
      <c r="F13435">
        <v>29.54278</v>
      </c>
    </row>
    <row r="13436" spans="1:6" x14ac:dyDescent="0.3">
      <c r="A13436">
        <v>44.570500000000003</v>
      </c>
      <c r="B13436">
        <v>246.75880000000001</v>
      </c>
      <c r="C13436">
        <v>4.757447</v>
      </c>
      <c r="D13436">
        <v>-57.058239999999998</v>
      </c>
      <c r="E13436">
        <v>50.171430000000001</v>
      </c>
      <c r="F13436">
        <v>29.54278</v>
      </c>
    </row>
    <row r="13437" spans="1:6" x14ac:dyDescent="0.3">
      <c r="A13437">
        <v>44.573830000000001</v>
      </c>
      <c r="B13437">
        <v>246.77520000000001</v>
      </c>
      <c r="C13437">
        <v>4.7575159999999999</v>
      </c>
      <c r="D13437">
        <v>-57.048400000000001</v>
      </c>
      <c r="E13437">
        <v>50.072429999999997</v>
      </c>
      <c r="F13437">
        <v>29.54278</v>
      </c>
    </row>
    <row r="13438" spans="1:6" x14ac:dyDescent="0.3">
      <c r="A13438">
        <v>44.577170000000002</v>
      </c>
      <c r="B13438">
        <v>246.792</v>
      </c>
      <c r="C13438">
        <v>4.7575859999999999</v>
      </c>
      <c r="D13438">
        <v>-57.040999999999997</v>
      </c>
      <c r="E13438">
        <v>50.018099999999997</v>
      </c>
      <c r="F13438">
        <v>29.54278</v>
      </c>
    </row>
    <row r="13439" spans="1:6" x14ac:dyDescent="0.3">
      <c r="A13439">
        <v>44.580500000000001</v>
      </c>
      <c r="B13439">
        <v>246.80860000000001</v>
      </c>
      <c r="C13439">
        <v>4.7576619999999998</v>
      </c>
      <c r="D13439">
        <v>-57.038490000000003</v>
      </c>
      <c r="E13439">
        <v>49.974939999999997</v>
      </c>
      <c r="F13439">
        <v>29.795290000000001</v>
      </c>
    </row>
    <row r="13440" spans="1:6" x14ac:dyDescent="0.3">
      <c r="A13440">
        <v>44.583829999999999</v>
      </c>
      <c r="B13440">
        <v>246.82480000000001</v>
      </c>
      <c r="C13440">
        <v>4.757701</v>
      </c>
      <c r="D13440">
        <v>-57.045699999999997</v>
      </c>
      <c r="E13440">
        <v>49.95279</v>
      </c>
      <c r="F13440">
        <v>29.795290000000001</v>
      </c>
    </row>
    <row r="13441" spans="1:6" x14ac:dyDescent="0.3">
      <c r="A13441">
        <v>44.587159999999997</v>
      </c>
      <c r="B13441">
        <v>246.84180000000001</v>
      </c>
      <c r="C13441">
        <v>4.7576999999999998</v>
      </c>
      <c r="D13441">
        <v>-57.062660000000001</v>
      </c>
      <c r="E13441">
        <v>50.093980000000002</v>
      </c>
      <c r="F13441">
        <v>29.795290000000001</v>
      </c>
    </row>
    <row r="13442" spans="1:6" x14ac:dyDescent="0.3">
      <c r="A13442">
        <v>44.590499999999999</v>
      </c>
      <c r="B13442">
        <v>246.8587</v>
      </c>
      <c r="C13442">
        <v>4.7577100000000003</v>
      </c>
      <c r="D13442">
        <v>-57.070509999999999</v>
      </c>
      <c r="E13442">
        <v>49.858559999999997</v>
      </c>
      <c r="F13442">
        <v>29.795290000000001</v>
      </c>
    </row>
    <row r="13443" spans="1:6" x14ac:dyDescent="0.3">
      <c r="A13443">
        <v>44.59384</v>
      </c>
      <c r="B13443">
        <v>246.8759</v>
      </c>
      <c r="C13443">
        <v>4.7577619999999996</v>
      </c>
      <c r="D13443">
        <v>-57.079250000000002</v>
      </c>
      <c r="E13443">
        <v>50.023780000000002</v>
      </c>
      <c r="F13443">
        <v>29.795290000000001</v>
      </c>
    </row>
    <row r="13444" spans="1:6" x14ac:dyDescent="0.3">
      <c r="A13444">
        <v>44.597160000000002</v>
      </c>
      <c r="B13444">
        <v>246.8922</v>
      </c>
      <c r="C13444">
        <v>4.7578680000000002</v>
      </c>
      <c r="D13444">
        <v>-57.087409999999998</v>
      </c>
      <c r="E13444">
        <v>50.076459999999997</v>
      </c>
      <c r="F13444">
        <v>28.911529999999999</v>
      </c>
    </row>
    <row r="13445" spans="1:6" x14ac:dyDescent="0.3">
      <c r="A13445">
        <v>44.600499999999997</v>
      </c>
      <c r="B13445">
        <v>246.9083</v>
      </c>
      <c r="C13445">
        <v>4.7579520000000004</v>
      </c>
      <c r="D13445">
        <v>-57.081600000000002</v>
      </c>
      <c r="E13445">
        <v>50.054380000000002</v>
      </c>
      <c r="F13445">
        <v>28.911529999999999</v>
      </c>
    </row>
    <row r="13446" spans="1:6" x14ac:dyDescent="0.3">
      <c r="A13446">
        <v>44.603830000000002</v>
      </c>
      <c r="B13446">
        <v>246.92609999999999</v>
      </c>
      <c r="C13446">
        <v>4.757962</v>
      </c>
      <c r="D13446">
        <v>-57.071739999999998</v>
      </c>
      <c r="E13446">
        <v>49.848669999999998</v>
      </c>
      <c r="F13446">
        <v>28.911529999999999</v>
      </c>
    </row>
    <row r="13447" spans="1:6" x14ac:dyDescent="0.3">
      <c r="A13447">
        <v>44.607170000000004</v>
      </c>
      <c r="B13447">
        <v>246.94139999999999</v>
      </c>
      <c r="C13447">
        <v>4.7579289999999999</v>
      </c>
      <c r="D13447">
        <v>-57.066980000000001</v>
      </c>
      <c r="E13447">
        <v>49.997430000000001</v>
      </c>
      <c r="F13447">
        <v>28.911529999999999</v>
      </c>
    </row>
    <row r="13448" spans="1:6" x14ac:dyDescent="0.3">
      <c r="A13448">
        <v>44.610500000000002</v>
      </c>
      <c r="B13448">
        <v>246.958</v>
      </c>
      <c r="C13448">
        <v>4.7578889999999996</v>
      </c>
      <c r="D13448">
        <v>-57.065069999999999</v>
      </c>
      <c r="E13448">
        <v>50.093890000000002</v>
      </c>
      <c r="F13448">
        <v>28.911529999999999</v>
      </c>
    </row>
    <row r="13449" spans="1:6" x14ac:dyDescent="0.3">
      <c r="A13449">
        <v>44.61383</v>
      </c>
      <c r="B13449">
        <v>246.9751</v>
      </c>
      <c r="C13449">
        <v>4.757898</v>
      </c>
      <c r="D13449">
        <v>-57.071060000000003</v>
      </c>
      <c r="E13449">
        <v>50.023519999999998</v>
      </c>
      <c r="F13449">
        <v>29.037780000000001</v>
      </c>
    </row>
    <row r="13450" spans="1:6" x14ac:dyDescent="0.3">
      <c r="A13450">
        <v>44.617159999999998</v>
      </c>
      <c r="B13450">
        <v>246.99209999999999</v>
      </c>
      <c r="C13450">
        <v>4.7579349999999998</v>
      </c>
      <c r="D13450">
        <v>-57.085760000000001</v>
      </c>
      <c r="E13450">
        <v>49.970610000000001</v>
      </c>
      <c r="F13450">
        <v>29.037780000000001</v>
      </c>
    </row>
    <row r="13451" spans="1:6" x14ac:dyDescent="0.3">
      <c r="A13451">
        <v>44.6205</v>
      </c>
      <c r="B13451">
        <v>247.0086</v>
      </c>
      <c r="C13451">
        <v>4.7579640000000003</v>
      </c>
      <c r="D13451">
        <v>-57.095820000000003</v>
      </c>
      <c r="E13451">
        <v>49.779940000000003</v>
      </c>
      <c r="F13451">
        <v>29.037780000000001</v>
      </c>
    </row>
    <row r="13452" spans="1:6" x14ac:dyDescent="0.3">
      <c r="A13452">
        <v>44.623829999999998</v>
      </c>
      <c r="B13452">
        <v>247.02520000000001</v>
      </c>
      <c r="C13452">
        <v>4.7580410000000004</v>
      </c>
      <c r="D13452">
        <v>-57.096490000000003</v>
      </c>
      <c r="E13452">
        <v>50.122419999999998</v>
      </c>
      <c r="F13452">
        <v>29.037780000000001</v>
      </c>
    </row>
    <row r="13453" spans="1:6" x14ac:dyDescent="0.3">
      <c r="A13453">
        <v>44.62717</v>
      </c>
      <c r="B13453">
        <v>247.04230000000001</v>
      </c>
      <c r="C13453">
        <v>4.7581329999999999</v>
      </c>
      <c r="D13453">
        <v>-57.093919999999997</v>
      </c>
      <c r="E13453">
        <v>50.101120000000002</v>
      </c>
      <c r="F13453">
        <v>29.037780000000001</v>
      </c>
    </row>
    <row r="13454" spans="1:6" x14ac:dyDescent="0.3">
      <c r="A13454">
        <v>44.630499999999998</v>
      </c>
      <c r="B13454">
        <v>247.05879999999999</v>
      </c>
      <c r="C13454">
        <v>4.7582240000000002</v>
      </c>
      <c r="D13454">
        <v>-57.093260000000001</v>
      </c>
      <c r="E13454">
        <v>49.936480000000003</v>
      </c>
      <c r="F13454">
        <v>30.426539999999999</v>
      </c>
    </row>
    <row r="13455" spans="1:6" x14ac:dyDescent="0.3">
      <c r="A13455">
        <v>44.633830000000003</v>
      </c>
      <c r="B13455">
        <v>247.07579999999999</v>
      </c>
      <c r="C13455">
        <v>4.7583130000000002</v>
      </c>
      <c r="D13455">
        <v>-57.086500000000001</v>
      </c>
      <c r="E13455">
        <v>49.88402</v>
      </c>
      <c r="F13455">
        <v>30.426539999999999</v>
      </c>
    </row>
    <row r="13456" spans="1:6" x14ac:dyDescent="0.3">
      <c r="A13456">
        <v>44.637160000000002</v>
      </c>
      <c r="B13456">
        <v>247.09200000000001</v>
      </c>
      <c r="C13456">
        <v>4.7583890000000002</v>
      </c>
      <c r="D13456">
        <v>-57.075780000000002</v>
      </c>
      <c r="E13456">
        <v>50.124560000000002</v>
      </c>
      <c r="F13456">
        <v>30.426539999999999</v>
      </c>
    </row>
    <row r="13457" spans="1:6" x14ac:dyDescent="0.3">
      <c r="A13457">
        <v>44.640500000000003</v>
      </c>
      <c r="B13457">
        <v>247.10849999999999</v>
      </c>
      <c r="C13457">
        <v>4.7584840000000002</v>
      </c>
      <c r="D13457">
        <v>-57.073300000000003</v>
      </c>
      <c r="E13457">
        <v>50.066400000000002</v>
      </c>
      <c r="F13457">
        <v>30.426539999999999</v>
      </c>
    </row>
    <row r="13458" spans="1:6" x14ac:dyDescent="0.3">
      <c r="A13458">
        <v>44.643830000000001</v>
      </c>
      <c r="B13458">
        <v>247.1258</v>
      </c>
      <c r="C13458">
        <v>4.7586269999999997</v>
      </c>
      <c r="D13458">
        <v>-57.073070000000001</v>
      </c>
      <c r="E13458">
        <v>49.98122</v>
      </c>
      <c r="F13458">
        <v>30.426539999999999</v>
      </c>
    </row>
    <row r="13459" spans="1:6" x14ac:dyDescent="0.3">
      <c r="A13459">
        <v>44.647170000000003</v>
      </c>
      <c r="B13459">
        <v>247.14259999999999</v>
      </c>
      <c r="C13459">
        <v>4.7587830000000002</v>
      </c>
      <c r="D13459">
        <v>-57.073</v>
      </c>
      <c r="E13459">
        <v>49.995240000000003</v>
      </c>
      <c r="F13459">
        <v>31.689060000000001</v>
      </c>
    </row>
    <row r="13460" spans="1:6" x14ac:dyDescent="0.3">
      <c r="A13460">
        <v>44.650500000000001</v>
      </c>
      <c r="B13460">
        <v>247.15880000000001</v>
      </c>
      <c r="C13460">
        <v>4.758928</v>
      </c>
      <c r="D13460">
        <v>-57.078000000000003</v>
      </c>
      <c r="E13460">
        <v>50.075110000000002</v>
      </c>
      <c r="F13460">
        <v>31.689060000000001</v>
      </c>
    </row>
    <row r="13461" spans="1:6" x14ac:dyDescent="0.3">
      <c r="A13461">
        <v>44.653829999999999</v>
      </c>
      <c r="B13461">
        <v>247.1748</v>
      </c>
      <c r="C13461">
        <v>4.7590389999999996</v>
      </c>
      <c r="D13461">
        <v>-57.08032</v>
      </c>
      <c r="E13461">
        <v>49.942480000000003</v>
      </c>
      <c r="F13461">
        <v>31.689060000000001</v>
      </c>
    </row>
    <row r="13462" spans="1:6" x14ac:dyDescent="0.3">
      <c r="A13462">
        <v>44.657170000000001</v>
      </c>
      <c r="B13462">
        <v>247.19229999999999</v>
      </c>
      <c r="C13462">
        <v>4.7591479999999997</v>
      </c>
      <c r="D13462">
        <v>-57.078580000000002</v>
      </c>
      <c r="E13462">
        <v>49.902639999999998</v>
      </c>
      <c r="F13462">
        <v>31.689060000000001</v>
      </c>
    </row>
    <row r="13463" spans="1:6" x14ac:dyDescent="0.3">
      <c r="A13463">
        <v>44.660499999999999</v>
      </c>
      <c r="B13463">
        <v>247.20830000000001</v>
      </c>
      <c r="C13463">
        <v>4.75922</v>
      </c>
      <c r="D13463">
        <v>-57.082659999999997</v>
      </c>
      <c r="E13463">
        <v>50.02328</v>
      </c>
      <c r="F13463">
        <v>31.689060000000001</v>
      </c>
    </row>
    <row r="13464" spans="1:6" x14ac:dyDescent="0.3">
      <c r="A13464">
        <v>44.663829999999997</v>
      </c>
      <c r="B13464">
        <v>247.22579999999999</v>
      </c>
      <c r="C13464">
        <v>4.7593209999999999</v>
      </c>
      <c r="D13464">
        <v>-57.084299999999999</v>
      </c>
      <c r="E13464">
        <v>49.976190000000003</v>
      </c>
      <c r="F13464">
        <v>32.699060000000003</v>
      </c>
    </row>
    <row r="13465" spans="1:6" x14ac:dyDescent="0.3">
      <c r="A13465">
        <v>44.667160000000003</v>
      </c>
      <c r="B13465">
        <v>247.2424</v>
      </c>
      <c r="C13465">
        <v>4.7594139999999996</v>
      </c>
      <c r="D13465">
        <v>-57.089570000000002</v>
      </c>
      <c r="E13465">
        <v>50.023620000000001</v>
      </c>
      <c r="F13465">
        <v>32.699060000000003</v>
      </c>
    </row>
    <row r="13466" spans="1:6" x14ac:dyDescent="0.3">
      <c r="A13466">
        <v>44.670499999999997</v>
      </c>
      <c r="B13466">
        <v>247.25880000000001</v>
      </c>
      <c r="C13466">
        <v>4.7594760000000003</v>
      </c>
      <c r="D13466">
        <v>-57.100119999999997</v>
      </c>
      <c r="E13466">
        <v>49.917189999999998</v>
      </c>
      <c r="F13466">
        <v>32.699060000000003</v>
      </c>
    </row>
    <row r="13467" spans="1:6" x14ac:dyDescent="0.3">
      <c r="A13467">
        <v>44.673830000000002</v>
      </c>
      <c r="B13467">
        <v>247.27520000000001</v>
      </c>
      <c r="C13467">
        <v>4.7595260000000001</v>
      </c>
      <c r="D13467">
        <v>-57.111559999999997</v>
      </c>
      <c r="E13467">
        <v>49.89058</v>
      </c>
      <c r="F13467">
        <v>32.699060000000003</v>
      </c>
    </row>
    <row r="13468" spans="1:6" x14ac:dyDescent="0.3">
      <c r="A13468">
        <v>44.677169999999997</v>
      </c>
      <c r="B13468">
        <v>247.29249999999999</v>
      </c>
      <c r="C13468">
        <v>4.7595140000000002</v>
      </c>
      <c r="D13468">
        <v>-57.108440000000002</v>
      </c>
      <c r="E13468">
        <v>50.220619999999997</v>
      </c>
      <c r="F13468">
        <v>32.699060000000003</v>
      </c>
    </row>
    <row r="13469" spans="1:6" x14ac:dyDescent="0.3">
      <c r="A13469">
        <v>44.680500000000002</v>
      </c>
      <c r="B13469">
        <v>247.3091</v>
      </c>
      <c r="C13469">
        <v>4.7594440000000002</v>
      </c>
      <c r="D13469">
        <v>-57.104129999999998</v>
      </c>
      <c r="E13469">
        <v>50.055239999999998</v>
      </c>
      <c r="F13469">
        <v>33.835329999999999</v>
      </c>
    </row>
    <row r="13470" spans="1:6" x14ac:dyDescent="0.3">
      <c r="A13470">
        <v>44.68383</v>
      </c>
      <c r="B13470">
        <v>247.3253</v>
      </c>
      <c r="C13470">
        <v>4.759436</v>
      </c>
      <c r="D13470">
        <v>-57.09731</v>
      </c>
      <c r="E13470">
        <v>49.978499999999997</v>
      </c>
      <c r="F13470">
        <v>33.835329999999999</v>
      </c>
    </row>
    <row r="13471" spans="1:6" x14ac:dyDescent="0.3">
      <c r="A13471">
        <v>44.687159999999999</v>
      </c>
      <c r="B13471">
        <v>247.3426</v>
      </c>
      <c r="C13471">
        <v>4.7594459999999996</v>
      </c>
      <c r="D13471">
        <v>-57.096519999999998</v>
      </c>
      <c r="E13471">
        <v>49.781939999999999</v>
      </c>
      <c r="F13471">
        <v>33.835329999999999</v>
      </c>
    </row>
    <row r="13472" spans="1:6" x14ac:dyDescent="0.3">
      <c r="A13472">
        <v>44.6905</v>
      </c>
      <c r="B13472">
        <v>247.35849999999999</v>
      </c>
      <c r="C13472">
        <v>4.7594779999999997</v>
      </c>
      <c r="D13472">
        <v>-57.104689999999998</v>
      </c>
      <c r="E13472">
        <v>50.093350000000001</v>
      </c>
      <c r="F13472">
        <v>33.835329999999999</v>
      </c>
    </row>
    <row r="13473" spans="1:6" x14ac:dyDescent="0.3">
      <c r="A13473">
        <v>44.693829999999998</v>
      </c>
      <c r="B13473">
        <v>247.37479999999999</v>
      </c>
      <c r="C13473">
        <v>4.7595039999999997</v>
      </c>
      <c r="D13473">
        <v>-57.112740000000002</v>
      </c>
      <c r="E13473">
        <v>49.8459</v>
      </c>
      <c r="F13473">
        <v>33.835329999999999</v>
      </c>
    </row>
    <row r="13474" spans="1:6" x14ac:dyDescent="0.3">
      <c r="A13474">
        <v>44.69717</v>
      </c>
      <c r="B13474">
        <v>247.39230000000001</v>
      </c>
      <c r="C13474">
        <v>4.7595190000000001</v>
      </c>
      <c r="D13474">
        <v>-57.118360000000003</v>
      </c>
      <c r="E13474">
        <v>50.020620000000001</v>
      </c>
      <c r="F13474">
        <v>34.971589999999999</v>
      </c>
    </row>
    <row r="13475" spans="1:6" x14ac:dyDescent="0.3">
      <c r="A13475">
        <v>44.700499999999998</v>
      </c>
      <c r="B13475">
        <v>247.4084</v>
      </c>
      <c r="C13475">
        <v>4.7595219999999996</v>
      </c>
      <c r="D13475">
        <v>-57.12256</v>
      </c>
      <c r="E13475">
        <v>50.093870000000003</v>
      </c>
      <c r="F13475">
        <v>34.971589999999999</v>
      </c>
    </row>
    <row r="13476" spans="1:6" x14ac:dyDescent="0.3">
      <c r="A13476">
        <v>44.703830000000004</v>
      </c>
      <c r="B13476">
        <v>247.42500000000001</v>
      </c>
      <c r="C13476">
        <v>4.7595489999999998</v>
      </c>
      <c r="D13476">
        <v>-57.118600000000001</v>
      </c>
      <c r="E13476">
        <v>50.188360000000003</v>
      </c>
      <c r="F13476">
        <v>34.971589999999999</v>
      </c>
    </row>
    <row r="13477" spans="1:6" x14ac:dyDescent="0.3">
      <c r="A13477">
        <v>44.707169999999998</v>
      </c>
      <c r="B13477">
        <v>247.4419</v>
      </c>
      <c r="C13477">
        <v>4.7595660000000004</v>
      </c>
      <c r="D13477">
        <v>-57.111739999999998</v>
      </c>
      <c r="E13477">
        <v>49.976599999999998</v>
      </c>
      <c r="F13477">
        <v>34.971589999999999</v>
      </c>
    </row>
    <row r="13478" spans="1:6" x14ac:dyDescent="0.3">
      <c r="A13478">
        <v>44.710500000000003</v>
      </c>
      <c r="B13478">
        <v>247.4598</v>
      </c>
      <c r="C13478">
        <v>4.7595489999999998</v>
      </c>
      <c r="D13478">
        <v>-57.098610000000001</v>
      </c>
      <c r="E13478">
        <v>49.781399999999998</v>
      </c>
      <c r="F13478">
        <v>34.971589999999999</v>
      </c>
    </row>
    <row r="13479" spans="1:6" x14ac:dyDescent="0.3">
      <c r="A13479">
        <v>44.713830000000002</v>
      </c>
      <c r="B13479">
        <v>247.47540000000001</v>
      </c>
      <c r="C13479">
        <v>4.7594659999999998</v>
      </c>
      <c r="D13479">
        <v>-57.089010000000002</v>
      </c>
      <c r="E13479">
        <v>50.158000000000001</v>
      </c>
      <c r="F13479">
        <v>35.729100000000003</v>
      </c>
    </row>
    <row r="13480" spans="1:6" x14ac:dyDescent="0.3">
      <c r="A13480">
        <v>44.717170000000003</v>
      </c>
      <c r="B13480">
        <v>247.4922</v>
      </c>
      <c r="C13480">
        <v>4.7593639999999997</v>
      </c>
      <c r="D13480">
        <v>-57.088369999999998</v>
      </c>
      <c r="E13480">
        <v>50.074739999999998</v>
      </c>
      <c r="F13480">
        <v>35.729100000000003</v>
      </c>
    </row>
    <row r="13481" spans="1:6" x14ac:dyDescent="0.3">
      <c r="A13481">
        <v>44.720500000000001</v>
      </c>
      <c r="B13481">
        <v>247.50839999999999</v>
      </c>
      <c r="C13481">
        <v>4.7592809999999997</v>
      </c>
      <c r="D13481">
        <v>-57.095489999999998</v>
      </c>
      <c r="E13481">
        <v>49.989109999999997</v>
      </c>
      <c r="F13481">
        <v>35.729100000000003</v>
      </c>
    </row>
    <row r="13482" spans="1:6" x14ac:dyDescent="0.3">
      <c r="A13482">
        <v>44.72383</v>
      </c>
      <c r="B13482">
        <v>247.52520000000001</v>
      </c>
      <c r="C13482">
        <v>4.7592030000000003</v>
      </c>
      <c r="D13482">
        <v>-57.111280000000001</v>
      </c>
      <c r="E13482">
        <v>49.690219999999997</v>
      </c>
      <c r="F13482">
        <v>35.729100000000003</v>
      </c>
    </row>
    <row r="13483" spans="1:6" x14ac:dyDescent="0.3">
      <c r="A13483">
        <v>44.727170000000001</v>
      </c>
      <c r="B13483">
        <v>247.54220000000001</v>
      </c>
      <c r="C13483">
        <v>4.7591700000000001</v>
      </c>
      <c r="D13483">
        <v>-57.125109999999999</v>
      </c>
      <c r="E13483">
        <v>50.046559999999999</v>
      </c>
      <c r="F13483">
        <v>35.729100000000003</v>
      </c>
    </row>
    <row r="13484" spans="1:6" x14ac:dyDescent="0.3">
      <c r="A13484">
        <v>44.730499999999999</v>
      </c>
      <c r="B13484">
        <v>247.559</v>
      </c>
      <c r="C13484">
        <v>4.7591520000000003</v>
      </c>
      <c r="D13484">
        <v>-57.127719999999997</v>
      </c>
      <c r="E13484">
        <v>49.946849999999998</v>
      </c>
      <c r="F13484">
        <v>36.486600000000003</v>
      </c>
    </row>
    <row r="13485" spans="1:6" x14ac:dyDescent="0.3">
      <c r="A13485">
        <v>44.733829999999998</v>
      </c>
      <c r="B13485">
        <v>247.57490000000001</v>
      </c>
      <c r="C13485">
        <v>4.7591840000000003</v>
      </c>
      <c r="D13485">
        <v>-57.125300000000003</v>
      </c>
      <c r="E13485">
        <v>50.104999999999997</v>
      </c>
      <c r="F13485">
        <v>36.486600000000003</v>
      </c>
    </row>
    <row r="13486" spans="1:6" x14ac:dyDescent="0.3">
      <c r="A13486">
        <v>44.737169999999999</v>
      </c>
      <c r="B13486">
        <v>247.5926</v>
      </c>
      <c r="C13486">
        <v>4.7592660000000002</v>
      </c>
      <c r="D13486">
        <v>-57.116059999999997</v>
      </c>
      <c r="E13486">
        <v>50.155880000000003</v>
      </c>
      <c r="F13486">
        <v>36.486600000000003</v>
      </c>
    </row>
    <row r="13487" spans="1:6" x14ac:dyDescent="0.3">
      <c r="A13487">
        <v>44.740499999999997</v>
      </c>
      <c r="B13487">
        <v>247.6088</v>
      </c>
      <c r="C13487">
        <v>4.7593560000000004</v>
      </c>
      <c r="D13487">
        <v>-57.113959999999999</v>
      </c>
      <c r="E13487">
        <v>49.998049999999999</v>
      </c>
      <c r="F13487">
        <v>36.486600000000003</v>
      </c>
    </row>
    <row r="13488" spans="1:6" x14ac:dyDescent="0.3">
      <c r="A13488">
        <v>44.743830000000003</v>
      </c>
      <c r="B13488">
        <v>247.626</v>
      </c>
      <c r="C13488">
        <v>4.7594719999999997</v>
      </c>
      <c r="D13488">
        <v>-57.120429999999999</v>
      </c>
      <c r="E13488">
        <v>49.822020000000002</v>
      </c>
      <c r="F13488">
        <v>36.486600000000003</v>
      </c>
    </row>
    <row r="13489" spans="1:6" x14ac:dyDescent="0.3">
      <c r="A13489">
        <v>44.747160000000001</v>
      </c>
      <c r="B13489">
        <v>247.6422</v>
      </c>
      <c r="C13489">
        <v>4.759576</v>
      </c>
      <c r="D13489">
        <v>-57.121169999999999</v>
      </c>
      <c r="E13489">
        <v>50.103340000000003</v>
      </c>
      <c r="F13489">
        <v>36.486600000000003</v>
      </c>
    </row>
    <row r="13490" spans="1:6" x14ac:dyDescent="0.3">
      <c r="A13490">
        <v>44.750500000000002</v>
      </c>
      <c r="B13490">
        <v>247.65899999999999</v>
      </c>
      <c r="C13490">
        <v>4.7596439999999998</v>
      </c>
      <c r="D13490">
        <v>-57.122199999999999</v>
      </c>
      <c r="E13490">
        <v>50.1965</v>
      </c>
      <c r="F13490">
        <v>36.486600000000003</v>
      </c>
    </row>
    <row r="13491" spans="1:6" x14ac:dyDescent="0.3">
      <c r="A13491">
        <v>44.753830000000001</v>
      </c>
      <c r="B13491">
        <v>247.6754</v>
      </c>
      <c r="C13491">
        <v>4.7597699999999996</v>
      </c>
      <c r="D13491">
        <v>-57.120449999999998</v>
      </c>
      <c r="E13491">
        <v>49.97851</v>
      </c>
      <c r="F13491">
        <v>36.486600000000003</v>
      </c>
    </row>
    <row r="13492" spans="1:6" x14ac:dyDescent="0.3">
      <c r="A13492">
        <v>44.757170000000002</v>
      </c>
      <c r="B13492">
        <v>247.6925</v>
      </c>
      <c r="C13492">
        <v>4.7598880000000001</v>
      </c>
      <c r="D13492">
        <v>-57.122689999999999</v>
      </c>
      <c r="E13492">
        <v>49.924149999999997</v>
      </c>
      <c r="F13492">
        <v>36.486600000000003</v>
      </c>
    </row>
    <row r="13493" spans="1:6" x14ac:dyDescent="0.3">
      <c r="A13493">
        <v>44.7605</v>
      </c>
      <c r="B13493">
        <v>247.7088</v>
      </c>
      <c r="C13493">
        <v>4.7599900000000002</v>
      </c>
      <c r="D13493">
        <v>-57.12876</v>
      </c>
      <c r="E13493">
        <v>49.98104</v>
      </c>
      <c r="F13493">
        <v>36.486600000000003</v>
      </c>
    </row>
    <row r="13494" spans="1:6" x14ac:dyDescent="0.3">
      <c r="A13494">
        <v>44.763829999999999</v>
      </c>
      <c r="B13494">
        <v>247.72559999999999</v>
      </c>
      <c r="C13494">
        <v>4.760097</v>
      </c>
      <c r="D13494">
        <v>-57.13552</v>
      </c>
      <c r="E13494">
        <v>49.923679999999997</v>
      </c>
      <c r="F13494">
        <v>35.855350000000001</v>
      </c>
    </row>
    <row r="13495" spans="1:6" x14ac:dyDescent="0.3">
      <c r="A13495">
        <v>44.76717</v>
      </c>
      <c r="B13495">
        <v>247.7422</v>
      </c>
      <c r="C13495">
        <v>4.7601680000000002</v>
      </c>
      <c r="D13495">
        <v>-57.135680000000001</v>
      </c>
      <c r="E13495">
        <v>50.122970000000002</v>
      </c>
      <c r="F13495">
        <v>35.855350000000001</v>
      </c>
    </row>
    <row r="13496" spans="1:6" x14ac:dyDescent="0.3">
      <c r="A13496">
        <v>44.770499999999998</v>
      </c>
      <c r="B13496">
        <v>247.7593</v>
      </c>
      <c r="C13496">
        <v>4.7602099999999998</v>
      </c>
      <c r="D13496">
        <v>-57.134399999999999</v>
      </c>
      <c r="E13496">
        <v>49.9955</v>
      </c>
      <c r="F13496">
        <v>35.855350000000001</v>
      </c>
    </row>
    <row r="13497" spans="1:6" x14ac:dyDescent="0.3">
      <c r="A13497">
        <v>44.773829999999997</v>
      </c>
      <c r="B13497">
        <v>247.77539999999999</v>
      </c>
      <c r="C13497">
        <v>4.7602539999999998</v>
      </c>
      <c r="D13497">
        <v>-57.132559999999998</v>
      </c>
      <c r="E13497">
        <v>49.963639999999998</v>
      </c>
      <c r="F13497">
        <v>35.855350000000001</v>
      </c>
    </row>
    <row r="13498" spans="1:6" x14ac:dyDescent="0.3">
      <c r="A13498">
        <v>44.777160000000002</v>
      </c>
      <c r="B13498">
        <v>247.79159999999999</v>
      </c>
      <c r="C13498">
        <v>4.7602719999999996</v>
      </c>
      <c r="D13498">
        <v>-57.131709999999998</v>
      </c>
      <c r="E13498">
        <v>49.784059999999997</v>
      </c>
      <c r="F13498">
        <v>35.855350000000001</v>
      </c>
    </row>
    <row r="13499" spans="1:6" x14ac:dyDescent="0.3">
      <c r="A13499">
        <v>44.780500000000004</v>
      </c>
      <c r="B13499">
        <v>247.80840000000001</v>
      </c>
      <c r="C13499">
        <v>4.7602599999999997</v>
      </c>
      <c r="D13499">
        <v>-57.138860000000001</v>
      </c>
      <c r="E13499">
        <v>50.06438</v>
      </c>
      <c r="F13499">
        <v>35.855350000000001</v>
      </c>
    </row>
    <row r="13500" spans="1:6" x14ac:dyDescent="0.3">
      <c r="A13500">
        <v>44.783830000000002</v>
      </c>
      <c r="B13500">
        <v>247.82589999999999</v>
      </c>
      <c r="C13500">
        <v>4.7602539999999998</v>
      </c>
      <c r="D13500">
        <v>-57.143050000000002</v>
      </c>
      <c r="E13500">
        <v>49.962629999999997</v>
      </c>
      <c r="F13500">
        <v>35.855350000000001</v>
      </c>
    </row>
    <row r="13501" spans="1:6" x14ac:dyDescent="0.3">
      <c r="A13501">
        <v>44.787170000000003</v>
      </c>
      <c r="B13501">
        <v>247.84180000000001</v>
      </c>
      <c r="C13501">
        <v>4.7602520000000004</v>
      </c>
      <c r="D13501">
        <v>-57.131749999999997</v>
      </c>
      <c r="E13501">
        <v>50.103259999999999</v>
      </c>
      <c r="F13501">
        <v>35.855350000000001</v>
      </c>
    </row>
    <row r="13502" spans="1:6" x14ac:dyDescent="0.3">
      <c r="A13502">
        <v>44.790500000000002</v>
      </c>
      <c r="B13502">
        <v>247.85919999999999</v>
      </c>
      <c r="C13502">
        <v>4.7602570000000002</v>
      </c>
      <c r="D13502">
        <v>-57.120240000000003</v>
      </c>
      <c r="E13502">
        <v>50.231780000000001</v>
      </c>
      <c r="F13502">
        <v>35.855350000000001</v>
      </c>
    </row>
    <row r="13503" spans="1:6" x14ac:dyDescent="0.3">
      <c r="A13503">
        <v>44.79383</v>
      </c>
      <c r="B13503">
        <v>247.87530000000001</v>
      </c>
      <c r="C13503">
        <v>4.7602789999999997</v>
      </c>
      <c r="D13503">
        <v>-57.110149999999997</v>
      </c>
      <c r="E13503">
        <v>49.95194</v>
      </c>
      <c r="F13503">
        <v>35.855350000000001</v>
      </c>
    </row>
    <row r="13504" spans="1:6" x14ac:dyDescent="0.3">
      <c r="A13504">
        <v>44.797159999999998</v>
      </c>
      <c r="B13504">
        <v>247.8922</v>
      </c>
      <c r="C13504">
        <v>4.7603540000000004</v>
      </c>
      <c r="D13504">
        <v>-57.102080000000001</v>
      </c>
      <c r="E13504">
        <v>49.799149999999997</v>
      </c>
      <c r="F13504">
        <v>35.729100000000003</v>
      </c>
    </row>
    <row r="13505" spans="1:6" x14ac:dyDescent="0.3">
      <c r="A13505">
        <v>44.8005</v>
      </c>
      <c r="B13505">
        <v>247.90860000000001</v>
      </c>
      <c r="C13505">
        <v>4.7604519999999999</v>
      </c>
      <c r="D13505">
        <v>-57.105119999999999</v>
      </c>
      <c r="E13505">
        <v>50.008940000000003</v>
      </c>
      <c r="F13505">
        <v>35.729100000000003</v>
      </c>
    </row>
    <row r="13506" spans="1:6" x14ac:dyDescent="0.3">
      <c r="A13506">
        <v>44.803829999999998</v>
      </c>
      <c r="B13506">
        <v>247.92519999999999</v>
      </c>
      <c r="C13506">
        <v>4.7605019999999998</v>
      </c>
      <c r="D13506">
        <v>-57.109659999999998</v>
      </c>
      <c r="E13506">
        <v>50.06138</v>
      </c>
      <c r="F13506">
        <v>35.729100000000003</v>
      </c>
    </row>
    <row r="13507" spans="1:6" x14ac:dyDescent="0.3">
      <c r="A13507">
        <v>44.807169999999999</v>
      </c>
      <c r="B13507">
        <v>247.94200000000001</v>
      </c>
      <c r="C13507">
        <v>4.7604889999999997</v>
      </c>
      <c r="D13507">
        <v>-57.116500000000002</v>
      </c>
      <c r="E13507">
        <v>50.015340000000002</v>
      </c>
      <c r="F13507">
        <v>35.729100000000003</v>
      </c>
    </row>
    <row r="13508" spans="1:6" x14ac:dyDescent="0.3">
      <c r="A13508">
        <v>44.810499999999998</v>
      </c>
      <c r="B13508">
        <v>247.95849999999999</v>
      </c>
      <c r="C13508">
        <v>4.7604449999999998</v>
      </c>
      <c r="D13508">
        <v>-57.124380000000002</v>
      </c>
      <c r="E13508">
        <v>49.796880000000002</v>
      </c>
      <c r="F13508">
        <v>35.729100000000003</v>
      </c>
    </row>
    <row r="13509" spans="1:6" x14ac:dyDescent="0.3">
      <c r="A13509">
        <v>44.813830000000003</v>
      </c>
      <c r="B13509">
        <v>247.97540000000001</v>
      </c>
      <c r="C13509">
        <v>4.7604150000000001</v>
      </c>
      <c r="D13509">
        <v>-57.127000000000002</v>
      </c>
      <c r="E13509">
        <v>50.191499999999998</v>
      </c>
      <c r="F13509">
        <v>35.60284</v>
      </c>
    </row>
    <row r="13510" spans="1:6" x14ac:dyDescent="0.3">
      <c r="A13510">
        <v>44.817169999999997</v>
      </c>
      <c r="B13510">
        <v>247.99289999999999</v>
      </c>
      <c r="C13510">
        <v>4.7604670000000002</v>
      </c>
      <c r="D13510">
        <v>-57.12106</v>
      </c>
      <c r="E13510">
        <v>50.024039999999999</v>
      </c>
      <c r="F13510">
        <v>35.60284</v>
      </c>
    </row>
    <row r="13511" spans="1:6" x14ac:dyDescent="0.3">
      <c r="A13511">
        <v>44.820500000000003</v>
      </c>
      <c r="B13511">
        <v>248.00880000000001</v>
      </c>
      <c r="C13511">
        <v>4.7605409999999999</v>
      </c>
      <c r="D13511">
        <v>-57.113210000000002</v>
      </c>
      <c r="E13511">
        <v>49.728439999999999</v>
      </c>
      <c r="F13511">
        <v>35.60284</v>
      </c>
    </row>
    <row r="13512" spans="1:6" x14ac:dyDescent="0.3">
      <c r="A13512">
        <v>44.823830000000001</v>
      </c>
      <c r="B13512">
        <v>248.02539999999999</v>
      </c>
      <c r="C13512">
        <v>4.7605380000000004</v>
      </c>
      <c r="D13512">
        <v>-57.109319999999997</v>
      </c>
      <c r="E13512">
        <v>50.233499999999999</v>
      </c>
      <c r="F13512">
        <v>35.60284</v>
      </c>
    </row>
    <row r="13513" spans="1:6" x14ac:dyDescent="0.3">
      <c r="A13513">
        <v>44.827170000000002</v>
      </c>
      <c r="B13513">
        <v>248.04159999999999</v>
      </c>
      <c r="C13513">
        <v>4.7605219999999999</v>
      </c>
      <c r="D13513">
        <v>-57.107990000000001</v>
      </c>
      <c r="E13513">
        <v>49.904940000000003</v>
      </c>
      <c r="F13513">
        <v>35.60284</v>
      </c>
    </row>
    <row r="13514" spans="1:6" x14ac:dyDescent="0.3">
      <c r="A13514">
        <v>44.830500000000001</v>
      </c>
      <c r="B13514">
        <v>248.05850000000001</v>
      </c>
      <c r="C13514">
        <v>4.7605230000000001</v>
      </c>
      <c r="D13514">
        <v>-57.108469999999997</v>
      </c>
      <c r="E13514">
        <v>49.229480000000002</v>
      </c>
      <c r="F13514">
        <v>35.476599999999998</v>
      </c>
    </row>
    <row r="13515" spans="1:6" x14ac:dyDescent="0.3">
      <c r="A13515">
        <v>44.833829999999999</v>
      </c>
      <c r="B13515">
        <v>248.07499999999999</v>
      </c>
      <c r="C13515">
        <v>4.7604829999999998</v>
      </c>
      <c r="D13515">
        <v>-57.106389999999998</v>
      </c>
      <c r="E13515">
        <v>49.9848</v>
      </c>
      <c r="F13515">
        <v>35.476599999999998</v>
      </c>
    </row>
    <row r="13516" spans="1:6" x14ac:dyDescent="0.3">
      <c r="A13516">
        <v>44.837159999999997</v>
      </c>
      <c r="B13516">
        <v>248.09219999999999</v>
      </c>
      <c r="C13516">
        <v>4.7604769999999998</v>
      </c>
      <c r="D13516">
        <v>-57.109859999999998</v>
      </c>
      <c r="E13516">
        <v>49.90748</v>
      </c>
      <c r="F13516">
        <v>35.476599999999998</v>
      </c>
    </row>
    <row r="13517" spans="1:6" x14ac:dyDescent="0.3">
      <c r="A13517">
        <v>44.840499999999999</v>
      </c>
      <c r="B13517">
        <v>248.10900000000001</v>
      </c>
      <c r="C13517">
        <v>4.7604259999999998</v>
      </c>
      <c r="D13517">
        <v>-57.113289999999999</v>
      </c>
      <c r="E13517">
        <v>50.071280000000002</v>
      </c>
      <c r="F13517">
        <v>35.476599999999998</v>
      </c>
    </row>
    <row r="13518" spans="1:6" x14ac:dyDescent="0.3">
      <c r="A13518">
        <v>44.84384</v>
      </c>
      <c r="B13518">
        <v>248.12540000000001</v>
      </c>
      <c r="C13518">
        <v>4.760364</v>
      </c>
      <c r="D13518">
        <v>-57.121279999999999</v>
      </c>
      <c r="E13518">
        <v>50.136159999999997</v>
      </c>
      <c r="F13518">
        <v>35.476599999999998</v>
      </c>
    </row>
    <row r="13519" spans="1:6" x14ac:dyDescent="0.3">
      <c r="A13519">
        <v>44.847160000000002</v>
      </c>
      <c r="B13519">
        <v>248.1422</v>
      </c>
      <c r="C13519">
        <v>4.7603340000000003</v>
      </c>
      <c r="D13519">
        <v>-57.127549999999999</v>
      </c>
      <c r="E13519">
        <v>50.057949999999998</v>
      </c>
      <c r="F13519">
        <v>35.60284</v>
      </c>
    </row>
    <row r="13520" spans="1:6" x14ac:dyDescent="0.3">
      <c r="A13520">
        <v>44.850499999999997</v>
      </c>
      <c r="B13520">
        <v>248.15870000000001</v>
      </c>
      <c r="C13520">
        <v>4.7602719999999996</v>
      </c>
      <c r="D13520">
        <v>-57.133200000000002</v>
      </c>
      <c r="E13520">
        <v>49.8962</v>
      </c>
      <c r="F13520">
        <v>35.60284</v>
      </c>
    </row>
    <row r="13521" spans="1:6" x14ac:dyDescent="0.3">
      <c r="A13521">
        <v>44.853830000000002</v>
      </c>
      <c r="B13521">
        <v>248.1755</v>
      </c>
      <c r="C13521">
        <v>4.760224</v>
      </c>
      <c r="D13521">
        <v>-57.133650000000003</v>
      </c>
      <c r="E13521">
        <v>49.974060000000001</v>
      </c>
      <c r="F13521">
        <v>35.60284</v>
      </c>
    </row>
    <row r="13522" spans="1:6" x14ac:dyDescent="0.3">
      <c r="A13522">
        <v>44.857170000000004</v>
      </c>
      <c r="B13522">
        <v>248.1918</v>
      </c>
      <c r="C13522">
        <v>4.7602000000000002</v>
      </c>
      <c r="D13522">
        <v>-57.133699999999997</v>
      </c>
      <c r="E13522">
        <v>50.052660000000003</v>
      </c>
      <c r="F13522">
        <v>35.60284</v>
      </c>
    </row>
    <row r="13523" spans="1:6" x14ac:dyDescent="0.3">
      <c r="A13523">
        <v>44.860500000000002</v>
      </c>
      <c r="B13523">
        <v>248.20849999999999</v>
      </c>
      <c r="C13523">
        <v>4.7602320000000002</v>
      </c>
      <c r="D13523">
        <v>-57.126519999999999</v>
      </c>
      <c r="E13523">
        <v>49.983690000000003</v>
      </c>
      <c r="F13523">
        <v>35.60284</v>
      </c>
    </row>
    <row r="13524" spans="1:6" x14ac:dyDescent="0.3">
      <c r="A13524">
        <v>44.86383</v>
      </c>
      <c r="B13524">
        <v>248.22499999999999</v>
      </c>
      <c r="C13524">
        <v>4.7602779999999996</v>
      </c>
      <c r="D13524">
        <v>-57.124380000000002</v>
      </c>
      <c r="E13524">
        <v>50.084690000000002</v>
      </c>
      <c r="F13524">
        <v>35.729100000000003</v>
      </c>
    </row>
    <row r="13525" spans="1:6" x14ac:dyDescent="0.3">
      <c r="A13525">
        <v>44.867159999999998</v>
      </c>
      <c r="B13525">
        <v>248.24199999999999</v>
      </c>
      <c r="C13525">
        <v>4.7603179999999998</v>
      </c>
      <c r="D13525">
        <v>-57.12594</v>
      </c>
      <c r="E13525">
        <v>49.991599999999998</v>
      </c>
      <c r="F13525">
        <v>35.729100000000003</v>
      </c>
    </row>
    <row r="13526" spans="1:6" x14ac:dyDescent="0.3">
      <c r="A13526">
        <v>44.8705</v>
      </c>
      <c r="B13526">
        <v>248.2586</v>
      </c>
      <c r="C13526">
        <v>4.7602830000000003</v>
      </c>
      <c r="D13526">
        <v>-57.127650000000003</v>
      </c>
      <c r="E13526">
        <v>49.85004</v>
      </c>
      <c r="F13526">
        <v>35.729100000000003</v>
      </c>
    </row>
    <row r="13527" spans="1:6" x14ac:dyDescent="0.3">
      <c r="A13527">
        <v>44.873829999999998</v>
      </c>
      <c r="B13527">
        <v>248.27549999999999</v>
      </c>
      <c r="C13527">
        <v>4.7601930000000001</v>
      </c>
      <c r="D13527">
        <v>-57.125410000000002</v>
      </c>
      <c r="E13527">
        <v>50.080800000000004</v>
      </c>
      <c r="F13527">
        <v>35.729100000000003</v>
      </c>
    </row>
    <row r="13528" spans="1:6" x14ac:dyDescent="0.3">
      <c r="A13528">
        <v>44.87717</v>
      </c>
      <c r="B13528">
        <v>248.2921</v>
      </c>
      <c r="C13528">
        <v>4.7601240000000002</v>
      </c>
      <c r="D13528">
        <v>-57.127560000000003</v>
      </c>
      <c r="E13528">
        <v>50.079239999999999</v>
      </c>
      <c r="F13528">
        <v>35.729100000000003</v>
      </c>
    </row>
    <row r="13529" spans="1:6" x14ac:dyDescent="0.3">
      <c r="A13529">
        <v>44.880499999999998</v>
      </c>
      <c r="B13529">
        <v>248.3091</v>
      </c>
      <c r="C13529">
        <v>4.7600340000000001</v>
      </c>
      <c r="D13529">
        <v>-57.126759999999997</v>
      </c>
      <c r="E13529">
        <v>49.93103</v>
      </c>
      <c r="F13529">
        <v>35.729100000000003</v>
      </c>
    </row>
    <row r="13530" spans="1:6" x14ac:dyDescent="0.3">
      <c r="A13530">
        <v>44.883830000000003</v>
      </c>
      <c r="B13530">
        <v>248.32499999999999</v>
      </c>
      <c r="C13530">
        <v>4.7599840000000002</v>
      </c>
      <c r="D13530">
        <v>-57.129179999999998</v>
      </c>
      <c r="E13530">
        <v>49.982759999999999</v>
      </c>
      <c r="F13530">
        <v>35.729100000000003</v>
      </c>
    </row>
    <row r="13531" spans="1:6" x14ac:dyDescent="0.3">
      <c r="A13531">
        <v>44.887160000000002</v>
      </c>
      <c r="B13531">
        <v>248.3417</v>
      </c>
      <c r="C13531">
        <v>4.75997</v>
      </c>
      <c r="D13531">
        <v>-57.133029999999998</v>
      </c>
      <c r="E13531">
        <v>49.877400000000002</v>
      </c>
      <c r="F13531">
        <v>35.729100000000003</v>
      </c>
    </row>
    <row r="13532" spans="1:6" x14ac:dyDescent="0.3">
      <c r="A13532">
        <v>44.890500000000003</v>
      </c>
      <c r="B13532">
        <v>248.35890000000001</v>
      </c>
      <c r="C13532">
        <v>4.7599210000000003</v>
      </c>
      <c r="D13532">
        <v>-57.132300000000001</v>
      </c>
      <c r="E13532">
        <v>50.034179999999999</v>
      </c>
      <c r="F13532">
        <v>35.729100000000003</v>
      </c>
    </row>
    <row r="13533" spans="1:6" x14ac:dyDescent="0.3">
      <c r="A13533">
        <v>44.893830000000001</v>
      </c>
      <c r="B13533">
        <v>248.37569999999999</v>
      </c>
      <c r="C13533">
        <v>4.7598929999999999</v>
      </c>
      <c r="D13533">
        <v>-57.122340000000001</v>
      </c>
      <c r="E13533">
        <v>50.002899999999997</v>
      </c>
      <c r="F13533">
        <v>35.729100000000003</v>
      </c>
    </row>
    <row r="13534" spans="1:6" x14ac:dyDescent="0.3">
      <c r="A13534">
        <v>44.897170000000003</v>
      </c>
      <c r="B13534">
        <v>248.39179999999999</v>
      </c>
      <c r="C13534">
        <v>4.7598940000000001</v>
      </c>
      <c r="D13534">
        <v>-57.114089999999997</v>
      </c>
      <c r="E13534">
        <v>50.059890000000003</v>
      </c>
      <c r="F13534">
        <v>35.729100000000003</v>
      </c>
    </row>
    <row r="13535" spans="1:6" x14ac:dyDescent="0.3">
      <c r="A13535">
        <v>44.900500000000001</v>
      </c>
      <c r="B13535">
        <v>248.4092</v>
      </c>
      <c r="C13535">
        <v>4.7598960000000003</v>
      </c>
      <c r="D13535">
        <v>-57.107129999999998</v>
      </c>
      <c r="E13535">
        <v>49.985399999999998</v>
      </c>
      <c r="F13535">
        <v>35.729100000000003</v>
      </c>
    </row>
    <row r="13536" spans="1:6" x14ac:dyDescent="0.3">
      <c r="A13536">
        <v>44.903829999999999</v>
      </c>
      <c r="B13536">
        <v>248.4254</v>
      </c>
      <c r="C13536">
        <v>4.7598820000000002</v>
      </c>
      <c r="D13536">
        <v>-57.104610000000001</v>
      </c>
      <c r="E13536">
        <v>50.025919999999999</v>
      </c>
      <c r="F13536">
        <v>35.729100000000003</v>
      </c>
    </row>
    <row r="13537" spans="1:6" x14ac:dyDescent="0.3">
      <c r="A13537">
        <v>44.907170000000001</v>
      </c>
      <c r="B13537">
        <v>248.44239999999999</v>
      </c>
      <c r="C13537">
        <v>4.7598760000000002</v>
      </c>
      <c r="D13537">
        <v>-57.103520000000003</v>
      </c>
      <c r="E13537">
        <v>50.095199999999998</v>
      </c>
      <c r="F13537">
        <v>35.729100000000003</v>
      </c>
    </row>
    <row r="13538" spans="1:6" x14ac:dyDescent="0.3">
      <c r="A13538">
        <v>44.910499999999999</v>
      </c>
      <c r="B13538">
        <v>248.45939999999999</v>
      </c>
      <c r="C13538">
        <v>4.7598830000000003</v>
      </c>
      <c r="D13538">
        <v>-57.104999999999997</v>
      </c>
      <c r="E13538">
        <v>49.407040000000002</v>
      </c>
      <c r="F13538">
        <v>35.729100000000003</v>
      </c>
    </row>
    <row r="13539" spans="1:6" x14ac:dyDescent="0.3">
      <c r="A13539">
        <v>44.913829999999997</v>
      </c>
      <c r="B13539">
        <v>248.4752</v>
      </c>
      <c r="C13539">
        <v>4.7599140000000002</v>
      </c>
      <c r="D13539">
        <v>-57.111579999999996</v>
      </c>
      <c r="E13539">
        <v>49.940420000000003</v>
      </c>
      <c r="F13539">
        <v>35.729100000000003</v>
      </c>
    </row>
    <row r="13540" spans="1:6" x14ac:dyDescent="0.3">
      <c r="A13540">
        <v>44.917160000000003</v>
      </c>
      <c r="B13540">
        <v>248.4922</v>
      </c>
      <c r="C13540">
        <v>4.7599220000000004</v>
      </c>
      <c r="D13540">
        <v>-57.11412</v>
      </c>
      <c r="E13540">
        <v>49.288539999999998</v>
      </c>
      <c r="F13540">
        <v>35.729100000000003</v>
      </c>
    </row>
    <row r="13541" spans="1:6" x14ac:dyDescent="0.3">
      <c r="A13541">
        <v>44.920499999999997</v>
      </c>
      <c r="B13541">
        <v>248.5086</v>
      </c>
      <c r="C13541">
        <v>4.7599119999999999</v>
      </c>
      <c r="D13541">
        <v>-57.119959999999999</v>
      </c>
      <c r="E13541">
        <v>50.058709999999998</v>
      </c>
      <c r="F13541">
        <v>35.729100000000003</v>
      </c>
    </row>
    <row r="13542" spans="1:6" x14ac:dyDescent="0.3">
      <c r="A13542">
        <v>44.923830000000002</v>
      </c>
      <c r="B13542">
        <v>248.52619999999999</v>
      </c>
      <c r="C13542">
        <v>4.7598820000000002</v>
      </c>
      <c r="D13542">
        <v>-57.114379999999997</v>
      </c>
      <c r="E13542">
        <v>49.866819999999997</v>
      </c>
      <c r="F13542">
        <v>35.729100000000003</v>
      </c>
    </row>
    <row r="13543" spans="1:6" x14ac:dyDescent="0.3">
      <c r="A13543">
        <v>44.927169999999997</v>
      </c>
      <c r="B13543">
        <v>248.542</v>
      </c>
      <c r="C13543">
        <v>4.7598240000000001</v>
      </c>
      <c r="D13543">
        <v>-57.106380000000001</v>
      </c>
      <c r="E13543">
        <v>50.114609999999999</v>
      </c>
      <c r="F13543">
        <v>35.729100000000003</v>
      </c>
    </row>
    <row r="13544" spans="1:6" x14ac:dyDescent="0.3">
      <c r="A13544">
        <v>44.930500000000002</v>
      </c>
      <c r="B13544">
        <v>248.559</v>
      </c>
      <c r="C13544">
        <v>4.7598079999999996</v>
      </c>
      <c r="D13544">
        <v>-57.109000000000002</v>
      </c>
      <c r="E13544">
        <v>49.792099999999998</v>
      </c>
      <c r="F13544">
        <v>35.855350000000001</v>
      </c>
    </row>
    <row r="13545" spans="1:6" x14ac:dyDescent="0.3">
      <c r="A13545">
        <v>44.93383</v>
      </c>
      <c r="B13545">
        <v>248.57589999999999</v>
      </c>
      <c r="C13545">
        <v>4.7598060000000002</v>
      </c>
      <c r="D13545">
        <v>-57.113120000000002</v>
      </c>
      <c r="E13545">
        <v>50.036740000000002</v>
      </c>
      <c r="F13545">
        <v>35.855350000000001</v>
      </c>
    </row>
    <row r="13546" spans="1:6" x14ac:dyDescent="0.3">
      <c r="A13546">
        <v>44.937159999999999</v>
      </c>
      <c r="B13546">
        <v>248.5925</v>
      </c>
      <c r="C13546">
        <v>4.7598019999999996</v>
      </c>
      <c r="D13546">
        <v>-57.126269999999998</v>
      </c>
      <c r="E13546">
        <v>50.038760000000003</v>
      </c>
      <c r="F13546">
        <v>35.855350000000001</v>
      </c>
    </row>
    <row r="13547" spans="1:6" x14ac:dyDescent="0.3">
      <c r="A13547">
        <v>44.9405</v>
      </c>
      <c r="B13547">
        <v>248.60939999999999</v>
      </c>
      <c r="C13547">
        <v>4.7598240000000001</v>
      </c>
      <c r="D13547">
        <v>-57.134990000000002</v>
      </c>
      <c r="E13547">
        <v>50.127980000000001</v>
      </c>
      <c r="F13547">
        <v>35.855350000000001</v>
      </c>
    </row>
    <row r="13548" spans="1:6" x14ac:dyDescent="0.3">
      <c r="A13548">
        <v>44.943829999999998</v>
      </c>
      <c r="B13548">
        <v>248.6258</v>
      </c>
      <c r="C13548">
        <v>4.7598440000000002</v>
      </c>
      <c r="D13548">
        <v>-57.138379999999998</v>
      </c>
      <c r="E13548">
        <v>49.884070000000001</v>
      </c>
      <c r="F13548">
        <v>35.855350000000001</v>
      </c>
    </row>
    <row r="13549" spans="1:6" x14ac:dyDescent="0.3">
      <c r="A13549">
        <v>44.94717</v>
      </c>
      <c r="B13549">
        <v>248.64240000000001</v>
      </c>
      <c r="C13549">
        <v>4.7598589999999996</v>
      </c>
      <c r="D13549">
        <v>-57.139690000000002</v>
      </c>
      <c r="E13549">
        <v>49.823120000000003</v>
      </c>
      <c r="F13549">
        <v>36.234099999999998</v>
      </c>
    </row>
    <row r="13550" spans="1:6" x14ac:dyDescent="0.3">
      <c r="A13550">
        <v>44.950499999999998</v>
      </c>
      <c r="B13550">
        <v>248.65870000000001</v>
      </c>
      <c r="C13550">
        <v>4.7598339999999997</v>
      </c>
      <c r="D13550">
        <v>-57.132950000000001</v>
      </c>
      <c r="E13550">
        <v>50.044499999999999</v>
      </c>
      <c r="F13550">
        <v>36.234099999999998</v>
      </c>
    </row>
    <row r="13551" spans="1:6" x14ac:dyDescent="0.3">
      <c r="A13551">
        <v>44.953830000000004</v>
      </c>
      <c r="B13551">
        <v>248.67529999999999</v>
      </c>
      <c r="C13551">
        <v>4.7597690000000004</v>
      </c>
      <c r="D13551">
        <v>-57.122700000000002</v>
      </c>
      <c r="E13551">
        <v>50.22381</v>
      </c>
      <c r="F13551">
        <v>36.234099999999998</v>
      </c>
    </row>
    <row r="13552" spans="1:6" x14ac:dyDescent="0.3">
      <c r="A13552">
        <v>44.957169999999998</v>
      </c>
      <c r="B13552">
        <v>248.69229999999999</v>
      </c>
      <c r="C13552">
        <v>4.7596800000000004</v>
      </c>
      <c r="D13552">
        <v>-57.112699999999997</v>
      </c>
      <c r="E13552">
        <v>49.784120000000001</v>
      </c>
      <c r="F13552">
        <v>36.234099999999998</v>
      </c>
    </row>
    <row r="13553" spans="1:6" x14ac:dyDescent="0.3">
      <c r="A13553">
        <v>44.960500000000003</v>
      </c>
      <c r="B13553">
        <v>248.70840000000001</v>
      </c>
      <c r="C13553">
        <v>4.7596259999999999</v>
      </c>
      <c r="D13553">
        <v>-57.104649999999999</v>
      </c>
      <c r="E13553">
        <v>50.212069999999997</v>
      </c>
      <c r="F13553">
        <v>36.234099999999998</v>
      </c>
    </row>
    <row r="13554" spans="1:6" x14ac:dyDescent="0.3">
      <c r="A13554">
        <v>44.963830000000002</v>
      </c>
      <c r="B13554">
        <v>248.726</v>
      </c>
      <c r="C13554">
        <v>4.7596189999999998</v>
      </c>
      <c r="D13554">
        <v>-57.103940000000001</v>
      </c>
      <c r="E13554">
        <v>50.023400000000002</v>
      </c>
      <c r="F13554">
        <v>38.380369999999999</v>
      </c>
    </row>
    <row r="13555" spans="1:6" x14ac:dyDescent="0.3">
      <c r="A13555">
        <v>44.967170000000003</v>
      </c>
      <c r="B13555">
        <v>248.74199999999999</v>
      </c>
      <c r="C13555">
        <v>4.7596410000000002</v>
      </c>
      <c r="D13555">
        <v>-57.113860000000003</v>
      </c>
      <c r="E13555">
        <v>50.064999999999998</v>
      </c>
      <c r="F13555">
        <v>38.380369999999999</v>
      </c>
    </row>
    <row r="13556" spans="1:6" x14ac:dyDescent="0.3">
      <c r="A13556">
        <v>44.970500000000001</v>
      </c>
      <c r="B13556">
        <v>248.75919999999999</v>
      </c>
      <c r="C13556">
        <v>4.7596410000000002</v>
      </c>
      <c r="D13556">
        <v>-57.126930000000002</v>
      </c>
      <c r="E13556">
        <v>49.957099999999997</v>
      </c>
      <c r="F13556">
        <v>38.380369999999999</v>
      </c>
    </row>
    <row r="13557" spans="1:6" x14ac:dyDescent="0.3">
      <c r="A13557">
        <v>44.97383</v>
      </c>
      <c r="B13557">
        <v>248.77520000000001</v>
      </c>
      <c r="C13557">
        <v>4.759582</v>
      </c>
      <c r="D13557">
        <v>-57.139989999999997</v>
      </c>
      <c r="E13557">
        <v>49.811839999999997</v>
      </c>
      <c r="F13557">
        <v>38.380369999999999</v>
      </c>
    </row>
    <row r="13558" spans="1:6" x14ac:dyDescent="0.3">
      <c r="A13558">
        <v>44.977170000000001</v>
      </c>
      <c r="B13558">
        <v>248.792</v>
      </c>
      <c r="C13558">
        <v>4.7594760000000003</v>
      </c>
      <c r="D13558">
        <v>-57.142400000000002</v>
      </c>
      <c r="E13558">
        <v>50.13044</v>
      </c>
      <c r="F13558">
        <v>38.380369999999999</v>
      </c>
    </row>
    <row r="13559" spans="1:6" x14ac:dyDescent="0.3">
      <c r="A13559">
        <v>44.980499999999999</v>
      </c>
      <c r="B13559">
        <v>248.80850000000001</v>
      </c>
      <c r="C13559">
        <v>4.759366</v>
      </c>
      <c r="D13559">
        <v>-57.13044</v>
      </c>
      <c r="E13559">
        <v>49.973480000000002</v>
      </c>
      <c r="F13559">
        <v>38.885379999999998</v>
      </c>
    </row>
    <row r="13560" spans="1:6" x14ac:dyDescent="0.3">
      <c r="A13560">
        <v>44.983829999999998</v>
      </c>
      <c r="B13560">
        <v>248.82509999999999</v>
      </c>
      <c r="C13560">
        <v>4.7592720000000002</v>
      </c>
      <c r="D13560">
        <v>-57.118259999999999</v>
      </c>
      <c r="E13560">
        <v>50.022939999999998</v>
      </c>
      <c r="F13560">
        <v>38.885379999999998</v>
      </c>
    </row>
    <row r="13561" spans="1:6" x14ac:dyDescent="0.3">
      <c r="A13561">
        <v>44.987169999999999</v>
      </c>
      <c r="B13561">
        <v>248.84200000000001</v>
      </c>
      <c r="C13561">
        <v>4.7591840000000003</v>
      </c>
      <c r="D13561">
        <v>-57.1188</v>
      </c>
      <c r="E13561">
        <v>50.064880000000002</v>
      </c>
      <c r="F13561">
        <v>38.885379999999998</v>
      </c>
    </row>
    <row r="13562" spans="1:6" x14ac:dyDescent="0.3">
      <c r="A13562">
        <v>44.990499999999997</v>
      </c>
      <c r="B13562">
        <v>248.8586</v>
      </c>
      <c r="C13562">
        <v>4.7591200000000002</v>
      </c>
      <c r="D13562">
        <v>-57.120620000000002</v>
      </c>
      <c r="E13562">
        <v>49.957079999999998</v>
      </c>
      <c r="F13562">
        <v>38.885379999999998</v>
      </c>
    </row>
    <row r="13563" spans="1:6" x14ac:dyDescent="0.3">
      <c r="A13563">
        <v>44.993830000000003</v>
      </c>
      <c r="B13563">
        <v>248.875</v>
      </c>
      <c r="C13563">
        <v>4.7590500000000002</v>
      </c>
      <c r="D13563">
        <v>-57.127899999999997</v>
      </c>
      <c r="E13563">
        <v>49.935690000000001</v>
      </c>
      <c r="F13563">
        <v>38.885379999999998</v>
      </c>
    </row>
    <row r="13564" spans="1:6" x14ac:dyDescent="0.3">
      <c r="A13564">
        <v>44.997160000000001</v>
      </c>
      <c r="B13564">
        <v>248.8922</v>
      </c>
      <c r="C13564">
        <v>4.7589800000000002</v>
      </c>
      <c r="D13564">
        <v>-57.13006</v>
      </c>
      <c r="E13564">
        <v>50.06691</v>
      </c>
      <c r="F13564">
        <v>38.001620000000003</v>
      </c>
    </row>
    <row r="13565" spans="1:6" x14ac:dyDescent="0.3">
      <c r="A13565">
        <v>45.000500000000002</v>
      </c>
      <c r="B13565">
        <v>248.90899999999999</v>
      </c>
      <c r="C13565">
        <v>4.7588790000000003</v>
      </c>
      <c r="D13565">
        <v>-57.126019999999997</v>
      </c>
      <c r="E13565">
        <v>49.987160000000003</v>
      </c>
      <c r="F13565">
        <v>38.001620000000003</v>
      </c>
    </row>
    <row r="13566" spans="1:6" x14ac:dyDescent="0.3">
      <c r="A13566">
        <v>45.003830000000001</v>
      </c>
      <c r="B13566">
        <v>248.92580000000001</v>
      </c>
      <c r="C13566">
        <v>4.7587659999999996</v>
      </c>
      <c r="D13566">
        <v>-57.12997</v>
      </c>
      <c r="E13566">
        <v>50.120739999999998</v>
      </c>
      <c r="F13566">
        <v>38.001620000000003</v>
      </c>
    </row>
    <row r="13567" spans="1:6" x14ac:dyDescent="0.3">
      <c r="A13567">
        <v>45.007170000000002</v>
      </c>
      <c r="B13567">
        <v>248.94200000000001</v>
      </c>
      <c r="C13567">
        <v>4.7586719999999998</v>
      </c>
      <c r="D13567">
        <v>-57.137219999999999</v>
      </c>
      <c r="E13567">
        <v>49.758369999999999</v>
      </c>
      <c r="F13567">
        <v>38.001620000000003</v>
      </c>
    </row>
    <row r="13568" spans="1:6" x14ac:dyDescent="0.3">
      <c r="A13568">
        <v>45.0105</v>
      </c>
      <c r="B13568">
        <v>248.95840000000001</v>
      </c>
      <c r="C13568">
        <v>4.7585740000000003</v>
      </c>
      <c r="D13568">
        <v>-57.138649999999998</v>
      </c>
      <c r="E13568">
        <v>50.087400000000002</v>
      </c>
      <c r="F13568">
        <v>38.001620000000003</v>
      </c>
    </row>
    <row r="13569" spans="1:6" x14ac:dyDescent="0.3">
      <c r="A13569">
        <v>45.013829999999999</v>
      </c>
      <c r="B13569">
        <v>248.97579999999999</v>
      </c>
      <c r="C13569">
        <v>4.7584809999999997</v>
      </c>
      <c r="D13569">
        <v>-57.136690000000002</v>
      </c>
      <c r="E13569">
        <v>50.021819999999998</v>
      </c>
      <c r="F13569">
        <v>37.749119999999998</v>
      </c>
    </row>
    <row r="13570" spans="1:6" x14ac:dyDescent="0.3">
      <c r="A13570">
        <v>45.01717</v>
      </c>
      <c r="B13570">
        <v>248.99260000000001</v>
      </c>
      <c r="C13570">
        <v>4.7583909999999996</v>
      </c>
      <c r="D13570">
        <v>-57.130240000000001</v>
      </c>
      <c r="E13570">
        <v>49.857599999999998</v>
      </c>
      <c r="F13570">
        <v>37.749119999999998</v>
      </c>
    </row>
    <row r="13571" spans="1:6" x14ac:dyDescent="0.3">
      <c r="A13571">
        <v>45.020499999999998</v>
      </c>
      <c r="B13571">
        <v>249.0086</v>
      </c>
      <c r="C13571">
        <v>4.7582979999999999</v>
      </c>
      <c r="D13571">
        <v>-57.129820000000002</v>
      </c>
      <c r="E13571">
        <v>50.023539999999997</v>
      </c>
      <c r="F13571">
        <v>37.749119999999998</v>
      </c>
    </row>
    <row r="13572" spans="1:6" x14ac:dyDescent="0.3">
      <c r="A13572">
        <v>45.023829999999997</v>
      </c>
      <c r="B13572">
        <v>249.0256</v>
      </c>
      <c r="C13572">
        <v>4.7581800000000003</v>
      </c>
      <c r="D13572">
        <v>-57.138159999999999</v>
      </c>
      <c r="E13572">
        <v>50.21855</v>
      </c>
      <c r="F13572">
        <v>37.749119999999998</v>
      </c>
    </row>
    <row r="13573" spans="1:6" x14ac:dyDescent="0.3">
      <c r="A13573">
        <v>45.027160000000002</v>
      </c>
      <c r="B13573">
        <v>249.04179999999999</v>
      </c>
      <c r="C13573">
        <v>4.7580499999999999</v>
      </c>
      <c r="D13573">
        <v>-57.147030000000001</v>
      </c>
      <c r="E13573">
        <v>49.841909999999999</v>
      </c>
      <c r="F13573">
        <v>37.749119999999998</v>
      </c>
    </row>
    <row r="13574" spans="1:6" x14ac:dyDescent="0.3">
      <c r="A13574">
        <v>45.030500000000004</v>
      </c>
      <c r="B13574">
        <v>249.05940000000001</v>
      </c>
      <c r="C13574">
        <v>4.7579390000000004</v>
      </c>
      <c r="D13574">
        <v>-57.153799999999997</v>
      </c>
      <c r="E13574">
        <v>50.019590000000001</v>
      </c>
      <c r="F13574">
        <v>37.496609999999997</v>
      </c>
    </row>
    <row r="13575" spans="1:6" x14ac:dyDescent="0.3">
      <c r="A13575">
        <v>45.033830000000002</v>
      </c>
      <c r="B13575">
        <v>249.07470000000001</v>
      </c>
      <c r="C13575">
        <v>4.757873</v>
      </c>
      <c r="D13575">
        <v>-57.152500000000003</v>
      </c>
      <c r="E13575">
        <v>49.97533</v>
      </c>
      <c r="F13575">
        <v>37.496609999999997</v>
      </c>
    </row>
    <row r="13576" spans="1:6" x14ac:dyDescent="0.3">
      <c r="A13576">
        <v>45.037170000000003</v>
      </c>
      <c r="B13576">
        <v>249.09180000000001</v>
      </c>
      <c r="C13576">
        <v>4.7578170000000002</v>
      </c>
      <c r="D13576">
        <v>-57.147849999999998</v>
      </c>
      <c r="E13576">
        <v>50.052970000000002</v>
      </c>
      <c r="F13576">
        <v>37.496609999999997</v>
      </c>
    </row>
    <row r="13577" spans="1:6" x14ac:dyDescent="0.3">
      <c r="A13577">
        <v>45.040500000000002</v>
      </c>
      <c r="B13577">
        <v>249.1087</v>
      </c>
      <c r="C13577">
        <v>4.7577879999999997</v>
      </c>
      <c r="D13577">
        <v>-57.135460000000002</v>
      </c>
      <c r="E13577">
        <v>49.865389999999998</v>
      </c>
      <c r="F13577">
        <v>37.496609999999997</v>
      </c>
    </row>
    <row r="13578" spans="1:6" x14ac:dyDescent="0.3">
      <c r="A13578">
        <v>45.04383</v>
      </c>
      <c r="B13578">
        <v>249.125</v>
      </c>
      <c r="C13578">
        <v>4.7577299999999996</v>
      </c>
      <c r="D13578">
        <v>-57.124479999999998</v>
      </c>
      <c r="E13578">
        <v>50.143830000000001</v>
      </c>
      <c r="F13578">
        <v>37.496609999999997</v>
      </c>
    </row>
    <row r="13579" spans="1:6" x14ac:dyDescent="0.3">
      <c r="A13579">
        <v>45.047159999999998</v>
      </c>
      <c r="B13579">
        <v>249.14189999999999</v>
      </c>
      <c r="C13579">
        <v>4.7576359999999998</v>
      </c>
      <c r="D13579">
        <v>-57.108460000000001</v>
      </c>
      <c r="E13579">
        <v>50.035980000000002</v>
      </c>
      <c r="F13579">
        <v>37.749119999999998</v>
      </c>
    </row>
    <row r="13580" spans="1:6" x14ac:dyDescent="0.3">
      <c r="A13580">
        <v>45.0505</v>
      </c>
      <c r="B13580">
        <v>249.1584</v>
      </c>
      <c r="C13580">
        <v>4.7575690000000002</v>
      </c>
      <c r="D13580">
        <v>-57.104999999999997</v>
      </c>
      <c r="E13580">
        <v>49.831560000000003</v>
      </c>
      <c r="F13580">
        <v>37.749119999999998</v>
      </c>
    </row>
    <row r="13581" spans="1:6" x14ac:dyDescent="0.3">
      <c r="A13581">
        <v>45.053829999999998</v>
      </c>
      <c r="B13581">
        <v>249.17519999999999</v>
      </c>
      <c r="C13581">
        <v>4.7574880000000004</v>
      </c>
      <c r="D13581">
        <v>-57.108220000000003</v>
      </c>
      <c r="E13581">
        <v>50.194470000000003</v>
      </c>
      <c r="F13581">
        <v>37.749119999999998</v>
      </c>
    </row>
    <row r="13582" spans="1:6" x14ac:dyDescent="0.3">
      <c r="A13582">
        <v>45.057169999999999</v>
      </c>
      <c r="B13582">
        <v>249.19200000000001</v>
      </c>
      <c r="C13582">
        <v>4.757403</v>
      </c>
      <c r="D13582">
        <v>-57.112830000000002</v>
      </c>
      <c r="E13582">
        <v>49.989469999999997</v>
      </c>
      <c r="F13582">
        <v>37.749119999999998</v>
      </c>
    </row>
    <row r="13583" spans="1:6" x14ac:dyDescent="0.3">
      <c r="A13583">
        <v>45.060499999999998</v>
      </c>
      <c r="B13583">
        <v>249.20869999999999</v>
      </c>
      <c r="C13583">
        <v>4.7573179999999997</v>
      </c>
      <c r="D13583">
        <v>-57.12265</v>
      </c>
      <c r="E13583">
        <v>49.849460000000001</v>
      </c>
      <c r="F13583">
        <v>37.749119999999998</v>
      </c>
    </row>
    <row r="13584" spans="1:6" x14ac:dyDescent="0.3">
      <c r="A13584">
        <v>45.063830000000003</v>
      </c>
      <c r="B13584">
        <v>249.22540000000001</v>
      </c>
      <c r="C13584">
        <v>4.7572559999999999</v>
      </c>
      <c r="D13584">
        <v>-57.13</v>
      </c>
      <c r="E13584">
        <v>50.145409999999998</v>
      </c>
      <c r="F13584">
        <v>38.63288</v>
      </c>
    </row>
    <row r="13585" spans="1:6" x14ac:dyDescent="0.3">
      <c r="A13585">
        <v>45.067169999999997</v>
      </c>
      <c r="B13585">
        <v>249.2424</v>
      </c>
      <c r="C13585">
        <v>4.7571469999999998</v>
      </c>
      <c r="D13585">
        <v>-57.124409999999997</v>
      </c>
      <c r="E13585">
        <v>50.001130000000003</v>
      </c>
      <c r="F13585">
        <v>38.63288</v>
      </c>
    </row>
    <row r="13586" spans="1:6" x14ac:dyDescent="0.3">
      <c r="A13586">
        <v>45.070500000000003</v>
      </c>
      <c r="B13586">
        <v>249.25839999999999</v>
      </c>
      <c r="C13586">
        <v>4.757002</v>
      </c>
      <c r="D13586">
        <v>-57.121580000000002</v>
      </c>
      <c r="E13586">
        <v>49.704560000000001</v>
      </c>
      <c r="F13586">
        <v>38.63288</v>
      </c>
    </row>
    <row r="13587" spans="1:6" x14ac:dyDescent="0.3">
      <c r="A13587">
        <v>45.073830000000001</v>
      </c>
      <c r="B13587">
        <v>249.2748</v>
      </c>
      <c r="C13587">
        <v>4.7568279999999996</v>
      </c>
      <c r="D13587">
        <v>-57.109670000000001</v>
      </c>
      <c r="E13587">
        <v>49.926139999999997</v>
      </c>
      <c r="F13587">
        <v>38.63288</v>
      </c>
    </row>
    <row r="13588" spans="1:6" x14ac:dyDescent="0.3">
      <c r="A13588">
        <v>45.077170000000002</v>
      </c>
      <c r="B13588">
        <v>249.2911</v>
      </c>
      <c r="C13588">
        <v>4.7566689999999996</v>
      </c>
      <c r="D13588">
        <v>-57.099420000000002</v>
      </c>
      <c r="E13588">
        <v>50.188479999999998</v>
      </c>
      <c r="F13588">
        <v>38.63288</v>
      </c>
    </row>
    <row r="13589" spans="1:6" x14ac:dyDescent="0.3">
      <c r="A13589">
        <v>45.080500000000001</v>
      </c>
      <c r="B13589">
        <v>249.30860000000001</v>
      </c>
      <c r="C13589">
        <v>4.7565460000000002</v>
      </c>
      <c r="D13589">
        <v>-57.092689999999997</v>
      </c>
      <c r="E13589">
        <v>50.106229999999996</v>
      </c>
      <c r="F13589">
        <v>38.885379999999998</v>
      </c>
    </row>
    <row r="13590" spans="1:6" x14ac:dyDescent="0.3">
      <c r="A13590">
        <v>45.083829999999999</v>
      </c>
      <c r="B13590">
        <v>249.3252</v>
      </c>
      <c r="C13590">
        <v>4.756418</v>
      </c>
      <c r="D13590">
        <v>-57.086840000000002</v>
      </c>
      <c r="E13590">
        <v>49.849119999999999</v>
      </c>
      <c r="F13590">
        <v>38.885379999999998</v>
      </c>
    </row>
    <row r="13591" spans="1:6" x14ac:dyDescent="0.3">
      <c r="A13591">
        <v>45.087159999999997</v>
      </c>
      <c r="B13591">
        <v>249.3424</v>
      </c>
      <c r="C13591">
        <v>4.7563040000000001</v>
      </c>
      <c r="D13591">
        <v>-57.088470000000001</v>
      </c>
      <c r="E13591">
        <v>50.139710000000001</v>
      </c>
      <c r="F13591">
        <v>38.885379999999998</v>
      </c>
    </row>
    <row r="13592" spans="1:6" x14ac:dyDescent="0.3">
      <c r="A13592">
        <v>45.090499999999999</v>
      </c>
      <c r="B13592">
        <v>249.3579</v>
      </c>
      <c r="C13592">
        <v>4.7561559999999998</v>
      </c>
      <c r="D13592">
        <v>-57.090479999999999</v>
      </c>
      <c r="E13592">
        <v>49.97578</v>
      </c>
      <c r="F13592">
        <v>38.885379999999998</v>
      </c>
    </row>
    <row r="13593" spans="1:6" x14ac:dyDescent="0.3">
      <c r="A13593">
        <v>45.09384</v>
      </c>
      <c r="B13593">
        <v>249.37520000000001</v>
      </c>
      <c r="C13593">
        <v>4.7559760000000004</v>
      </c>
      <c r="D13593">
        <v>-57.09301</v>
      </c>
      <c r="E13593">
        <v>49.994039999999998</v>
      </c>
      <c r="F13593">
        <v>38.885379999999998</v>
      </c>
    </row>
    <row r="13594" spans="1:6" x14ac:dyDescent="0.3">
      <c r="A13594">
        <v>45.097160000000002</v>
      </c>
      <c r="B13594">
        <v>249.39179999999999</v>
      </c>
      <c r="C13594">
        <v>4.7558210000000001</v>
      </c>
      <c r="D13594">
        <v>-57.101660000000003</v>
      </c>
      <c r="E13594">
        <v>49.791559999999997</v>
      </c>
      <c r="F13594">
        <v>40.021639999999998</v>
      </c>
    </row>
    <row r="13595" spans="1:6" x14ac:dyDescent="0.3">
      <c r="A13595">
        <v>45.100499999999997</v>
      </c>
      <c r="B13595">
        <v>249.40870000000001</v>
      </c>
      <c r="C13595">
        <v>4.7556760000000002</v>
      </c>
      <c r="D13595">
        <v>-57.110080000000004</v>
      </c>
      <c r="E13595">
        <v>50.243609999999997</v>
      </c>
      <c r="F13595">
        <v>40.021639999999998</v>
      </c>
    </row>
    <row r="13596" spans="1:6" x14ac:dyDescent="0.3">
      <c r="A13596">
        <v>45.103830000000002</v>
      </c>
      <c r="B13596">
        <v>249.42519999999999</v>
      </c>
      <c r="C13596">
        <v>4.7555370000000003</v>
      </c>
      <c r="D13596">
        <v>-57.111280000000001</v>
      </c>
      <c r="E13596">
        <v>50.03134</v>
      </c>
      <c r="F13596">
        <v>40.021639999999998</v>
      </c>
    </row>
    <row r="13597" spans="1:6" x14ac:dyDescent="0.3">
      <c r="A13597">
        <v>45.107170000000004</v>
      </c>
      <c r="B13597">
        <v>249.4418</v>
      </c>
      <c r="C13597">
        <v>4.7554059999999998</v>
      </c>
      <c r="D13597">
        <v>-57.109259999999999</v>
      </c>
      <c r="E13597">
        <v>50.037399999999998</v>
      </c>
      <c r="F13597">
        <v>40.021639999999998</v>
      </c>
    </row>
    <row r="13598" spans="1:6" x14ac:dyDescent="0.3">
      <c r="A13598">
        <v>45.110500000000002</v>
      </c>
      <c r="B13598">
        <v>249.45820000000001</v>
      </c>
      <c r="C13598">
        <v>4.7552500000000002</v>
      </c>
      <c r="D13598">
        <v>-57.109299999999998</v>
      </c>
      <c r="E13598">
        <v>49.979669999999999</v>
      </c>
      <c r="F13598">
        <v>40.021639999999998</v>
      </c>
    </row>
    <row r="13599" spans="1:6" x14ac:dyDescent="0.3">
      <c r="A13599">
        <v>45.11383</v>
      </c>
      <c r="B13599">
        <v>249.47479999999999</v>
      </c>
      <c r="C13599">
        <v>4.7550819999999998</v>
      </c>
      <c r="D13599">
        <v>-57.108020000000003</v>
      </c>
      <c r="E13599">
        <v>50.059649999999998</v>
      </c>
      <c r="F13599">
        <v>40.652900000000002</v>
      </c>
    </row>
    <row r="13600" spans="1:6" x14ac:dyDescent="0.3">
      <c r="A13600">
        <v>45.117159999999998</v>
      </c>
      <c r="B13600">
        <v>249.4915</v>
      </c>
      <c r="C13600">
        <v>4.7549570000000001</v>
      </c>
      <c r="D13600">
        <v>-57.112720000000003</v>
      </c>
      <c r="E13600">
        <v>49.991079999999997</v>
      </c>
      <c r="F13600">
        <v>40.652900000000002</v>
      </c>
    </row>
    <row r="13601" spans="1:6" x14ac:dyDescent="0.3">
      <c r="A13601">
        <v>45.1205</v>
      </c>
      <c r="B13601">
        <v>249.5087</v>
      </c>
      <c r="C13601">
        <v>4.7548659999999998</v>
      </c>
      <c r="D13601">
        <v>-57.109699999999997</v>
      </c>
      <c r="E13601">
        <v>49.808959999999999</v>
      </c>
      <c r="F13601">
        <v>40.652900000000002</v>
      </c>
    </row>
    <row r="13602" spans="1:6" x14ac:dyDescent="0.3">
      <c r="A13602">
        <v>45.123829999999998</v>
      </c>
      <c r="B13602">
        <v>249.52520000000001</v>
      </c>
      <c r="C13602">
        <v>4.7547560000000004</v>
      </c>
      <c r="D13602">
        <v>-57.097140000000003</v>
      </c>
      <c r="E13602">
        <v>50.046599999999998</v>
      </c>
      <c r="F13602">
        <v>40.652900000000002</v>
      </c>
    </row>
    <row r="13603" spans="1:6" x14ac:dyDescent="0.3">
      <c r="A13603">
        <v>45.12717</v>
      </c>
      <c r="B13603">
        <v>249.5412</v>
      </c>
      <c r="C13603">
        <v>4.7546619999999997</v>
      </c>
      <c r="D13603">
        <v>-57.081090000000003</v>
      </c>
      <c r="E13603">
        <v>50.124299999999998</v>
      </c>
      <c r="F13603">
        <v>40.652900000000002</v>
      </c>
    </row>
    <row r="13604" spans="1:6" x14ac:dyDescent="0.3">
      <c r="A13604">
        <v>45.130499999999998</v>
      </c>
      <c r="B13604">
        <v>249.55779999999999</v>
      </c>
      <c r="C13604">
        <v>4.754562</v>
      </c>
      <c r="D13604">
        <v>-57.068159999999999</v>
      </c>
      <c r="E13604">
        <v>50.071930000000002</v>
      </c>
      <c r="F13604">
        <v>39.39038</v>
      </c>
    </row>
    <row r="13605" spans="1:6" x14ac:dyDescent="0.3">
      <c r="A13605">
        <v>45.133830000000003</v>
      </c>
      <c r="B13605">
        <v>249.57470000000001</v>
      </c>
      <c r="C13605">
        <v>4.7544700000000004</v>
      </c>
      <c r="D13605">
        <v>-57.070639999999997</v>
      </c>
      <c r="E13605">
        <v>49.829259999999998</v>
      </c>
      <c r="F13605">
        <v>39.39038</v>
      </c>
    </row>
    <row r="13606" spans="1:6" x14ac:dyDescent="0.3">
      <c r="A13606">
        <v>45.137160000000002</v>
      </c>
      <c r="B13606">
        <v>249.5916</v>
      </c>
      <c r="C13606">
        <v>4.7544219999999999</v>
      </c>
      <c r="D13606">
        <v>-57.080390000000001</v>
      </c>
      <c r="E13606">
        <v>50.046039999999998</v>
      </c>
      <c r="F13606">
        <v>39.39038</v>
      </c>
    </row>
    <row r="13607" spans="1:6" x14ac:dyDescent="0.3">
      <c r="A13607">
        <v>45.140500000000003</v>
      </c>
      <c r="B13607">
        <v>249.608</v>
      </c>
      <c r="C13607">
        <v>4.7543480000000002</v>
      </c>
      <c r="D13607">
        <v>-57.09028</v>
      </c>
      <c r="E13607">
        <v>50.041080000000001</v>
      </c>
      <c r="F13607">
        <v>39.39038</v>
      </c>
    </row>
    <row r="13608" spans="1:6" x14ac:dyDescent="0.3">
      <c r="A13608">
        <v>45.143830000000001</v>
      </c>
      <c r="B13608">
        <v>249.62559999999999</v>
      </c>
      <c r="C13608">
        <v>4.7542109999999997</v>
      </c>
      <c r="D13608">
        <v>-57.104149999999997</v>
      </c>
      <c r="E13608">
        <v>50.021700000000003</v>
      </c>
      <c r="F13608">
        <v>39.39038</v>
      </c>
    </row>
    <row r="13609" spans="1:6" x14ac:dyDescent="0.3">
      <c r="A13609">
        <v>45.147170000000003</v>
      </c>
      <c r="B13609">
        <v>249.64189999999999</v>
      </c>
      <c r="C13609">
        <v>4.7540430000000002</v>
      </c>
      <c r="D13609">
        <v>-57.103340000000003</v>
      </c>
      <c r="E13609">
        <v>50.123739999999998</v>
      </c>
      <c r="F13609">
        <v>39.642879999999998</v>
      </c>
    </row>
    <row r="13610" spans="1:6" x14ac:dyDescent="0.3">
      <c r="A13610">
        <v>45.150500000000001</v>
      </c>
      <c r="B13610">
        <v>249.65860000000001</v>
      </c>
      <c r="C13610">
        <v>4.7538640000000001</v>
      </c>
      <c r="D13610">
        <v>-57.095889999999997</v>
      </c>
      <c r="E13610">
        <v>50.030850000000001</v>
      </c>
      <c r="F13610">
        <v>39.642879999999998</v>
      </c>
    </row>
    <row r="13611" spans="1:6" x14ac:dyDescent="0.3">
      <c r="A13611">
        <v>45.153829999999999</v>
      </c>
      <c r="B13611">
        <v>249.67529999999999</v>
      </c>
      <c r="C13611">
        <v>4.7536740000000002</v>
      </c>
      <c r="D13611">
        <v>-57.084589999999999</v>
      </c>
      <c r="E13611">
        <v>49.913350000000001</v>
      </c>
      <c r="F13611">
        <v>39.642879999999998</v>
      </c>
    </row>
    <row r="13612" spans="1:6" x14ac:dyDescent="0.3">
      <c r="A13612">
        <v>45.157170000000001</v>
      </c>
      <c r="B13612">
        <v>249.69159999999999</v>
      </c>
      <c r="C13612">
        <v>4.7534340000000004</v>
      </c>
      <c r="D13612">
        <v>-57.069429999999997</v>
      </c>
      <c r="E13612">
        <v>50.037480000000002</v>
      </c>
      <c r="F13612">
        <v>39.642879999999998</v>
      </c>
    </row>
    <row r="13613" spans="1:6" x14ac:dyDescent="0.3">
      <c r="A13613">
        <v>45.160499999999999</v>
      </c>
      <c r="B13613">
        <v>249.70820000000001</v>
      </c>
      <c r="C13613">
        <v>4.753018</v>
      </c>
      <c r="D13613">
        <v>-57.064450000000001</v>
      </c>
      <c r="E13613">
        <v>49.974139999999998</v>
      </c>
      <c r="F13613">
        <v>39.642879999999998</v>
      </c>
    </row>
    <row r="13614" spans="1:6" x14ac:dyDescent="0.3">
      <c r="A13614">
        <v>45.163829999999997</v>
      </c>
      <c r="B13614">
        <v>249.72489999999999</v>
      </c>
      <c r="C13614">
        <v>4.7526979999999996</v>
      </c>
      <c r="D13614">
        <v>-57.06</v>
      </c>
      <c r="E13614">
        <v>49.697809999999997</v>
      </c>
      <c r="F13614">
        <v>40.779139999999998</v>
      </c>
    </row>
    <row r="13615" spans="1:6" x14ac:dyDescent="0.3">
      <c r="A13615">
        <v>45.167160000000003</v>
      </c>
      <c r="B13615">
        <v>249.7414</v>
      </c>
      <c r="C13615">
        <v>4.7524199999999999</v>
      </c>
      <c r="D13615">
        <v>-57.056040000000003</v>
      </c>
      <c r="E13615">
        <v>50.290619999999997</v>
      </c>
      <c r="F13615">
        <v>40.779139999999998</v>
      </c>
    </row>
    <row r="13616" spans="1:6" x14ac:dyDescent="0.3">
      <c r="A13616">
        <v>45.170499999999997</v>
      </c>
      <c r="B13616">
        <v>249.75800000000001</v>
      </c>
      <c r="C13616">
        <v>4.7521620000000002</v>
      </c>
      <c r="D13616">
        <v>-57.048949999999998</v>
      </c>
      <c r="E13616">
        <v>50.072659999999999</v>
      </c>
      <c r="F13616">
        <v>40.779139999999998</v>
      </c>
    </row>
    <row r="13617" spans="1:6" x14ac:dyDescent="0.3">
      <c r="A13617">
        <v>45.173830000000002</v>
      </c>
      <c r="B13617">
        <v>249.77520000000001</v>
      </c>
      <c r="C13617">
        <v>4.7519220000000004</v>
      </c>
      <c r="D13617">
        <v>-57.041679999999999</v>
      </c>
      <c r="E13617">
        <v>50.053379999999997</v>
      </c>
      <c r="F13617">
        <v>40.779139999999998</v>
      </c>
    </row>
    <row r="13618" spans="1:6" x14ac:dyDescent="0.3">
      <c r="A13618">
        <v>45.177169999999997</v>
      </c>
      <c r="B13618">
        <v>249.79140000000001</v>
      </c>
      <c r="C13618">
        <v>4.7516959999999999</v>
      </c>
      <c r="D13618">
        <v>-57.037950000000002</v>
      </c>
      <c r="E13618">
        <v>49.907679999999999</v>
      </c>
      <c r="F13618">
        <v>40.779139999999998</v>
      </c>
    </row>
    <row r="13619" spans="1:6" x14ac:dyDescent="0.3">
      <c r="A13619">
        <v>45.180500000000002</v>
      </c>
      <c r="B13619">
        <v>249.80840000000001</v>
      </c>
      <c r="C13619">
        <v>4.7514760000000003</v>
      </c>
      <c r="D13619">
        <v>-57.036900000000003</v>
      </c>
      <c r="E13619">
        <v>49.976909999999997</v>
      </c>
      <c r="F13619">
        <v>40.147889999999997</v>
      </c>
    </row>
    <row r="13620" spans="1:6" x14ac:dyDescent="0.3">
      <c r="A13620">
        <v>45.18383</v>
      </c>
      <c r="B13620">
        <v>249.82490000000001</v>
      </c>
      <c r="C13620">
        <v>4.7512650000000001</v>
      </c>
      <c r="D13620">
        <v>-57.032859999999999</v>
      </c>
      <c r="E13620">
        <v>49.994219999999999</v>
      </c>
      <c r="F13620">
        <v>40.147889999999997</v>
      </c>
    </row>
    <row r="13621" spans="1:6" x14ac:dyDescent="0.3">
      <c r="A13621">
        <v>45.187159999999999</v>
      </c>
      <c r="B13621">
        <v>249.84180000000001</v>
      </c>
      <c r="C13621">
        <v>4.7510399999999997</v>
      </c>
      <c r="D13621">
        <v>-57.02402</v>
      </c>
      <c r="E13621">
        <v>50.069000000000003</v>
      </c>
      <c r="F13621">
        <v>40.147889999999997</v>
      </c>
    </row>
    <row r="13622" spans="1:6" x14ac:dyDescent="0.3">
      <c r="A13622">
        <v>45.1905</v>
      </c>
      <c r="B13622">
        <v>249.85849999999999</v>
      </c>
      <c r="C13622">
        <v>4.750648</v>
      </c>
      <c r="D13622">
        <v>-57.011240000000001</v>
      </c>
      <c r="E13622">
        <v>49.982030000000002</v>
      </c>
      <c r="F13622">
        <v>40.147889999999997</v>
      </c>
    </row>
    <row r="13623" spans="1:6" x14ac:dyDescent="0.3">
      <c r="A13623">
        <v>45.193829999999998</v>
      </c>
      <c r="B13623">
        <v>249.87450000000001</v>
      </c>
      <c r="C13623">
        <v>4.7503089999999997</v>
      </c>
      <c r="D13623">
        <v>-57.002920000000003</v>
      </c>
      <c r="E13623">
        <v>49.871519999999997</v>
      </c>
      <c r="F13623">
        <v>40.147889999999997</v>
      </c>
    </row>
    <row r="13624" spans="1:6" x14ac:dyDescent="0.3">
      <c r="A13624">
        <v>45.19717</v>
      </c>
      <c r="B13624">
        <v>249.89179999999999</v>
      </c>
      <c r="C13624">
        <v>4.7500549999999997</v>
      </c>
      <c r="D13624">
        <v>-56.999000000000002</v>
      </c>
      <c r="E13624">
        <v>50.056559999999998</v>
      </c>
      <c r="F13624">
        <v>40.400390000000002</v>
      </c>
    </row>
    <row r="13625" spans="1:6" x14ac:dyDescent="0.3">
      <c r="A13625">
        <v>45.200499999999998</v>
      </c>
      <c r="B13625">
        <v>249.9083</v>
      </c>
      <c r="C13625">
        <v>4.7498319999999996</v>
      </c>
      <c r="D13625">
        <v>-57.009099999999997</v>
      </c>
      <c r="E13625">
        <v>49.954999999999998</v>
      </c>
      <c r="F13625">
        <v>40.400390000000002</v>
      </c>
    </row>
    <row r="13626" spans="1:6" x14ac:dyDescent="0.3">
      <c r="A13626">
        <v>45.203830000000004</v>
      </c>
      <c r="B13626">
        <v>249.9246</v>
      </c>
      <c r="C13626">
        <v>4.7496140000000002</v>
      </c>
      <c r="D13626">
        <v>-57.014499999999998</v>
      </c>
      <c r="E13626">
        <v>50.047899999999998</v>
      </c>
      <c r="F13626">
        <v>40.400390000000002</v>
      </c>
    </row>
    <row r="13627" spans="1:6" x14ac:dyDescent="0.3">
      <c r="A13627">
        <v>45.207169999999998</v>
      </c>
      <c r="B13627">
        <v>249.94139999999999</v>
      </c>
      <c r="C13627">
        <v>4.7494079999999999</v>
      </c>
      <c r="D13627">
        <v>-57.019889999999997</v>
      </c>
      <c r="E13627">
        <v>50.082500000000003</v>
      </c>
      <c r="F13627">
        <v>40.400390000000002</v>
      </c>
    </row>
    <row r="13628" spans="1:6" x14ac:dyDescent="0.3">
      <c r="A13628">
        <v>45.210500000000003</v>
      </c>
      <c r="B13628">
        <v>249.958</v>
      </c>
      <c r="C13628">
        <v>4.7492099999999997</v>
      </c>
      <c r="D13628">
        <v>-57.017969999999998</v>
      </c>
      <c r="E13628">
        <v>49.831699999999998</v>
      </c>
      <c r="F13628">
        <v>40.400390000000002</v>
      </c>
    </row>
    <row r="13629" spans="1:6" x14ac:dyDescent="0.3">
      <c r="A13629">
        <v>45.213830000000002</v>
      </c>
      <c r="B13629">
        <v>249.97499999999999</v>
      </c>
      <c r="C13629">
        <v>4.7490350000000001</v>
      </c>
      <c r="D13629">
        <v>-57.009839999999997</v>
      </c>
      <c r="E13629">
        <v>49.933929999999997</v>
      </c>
      <c r="F13629">
        <v>40.9054</v>
      </c>
    </row>
    <row r="13630" spans="1:6" x14ac:dyDescent="0.3">
      <c r="A13630">
        <v>45.217170000000003</v>
      </c>
      <c r="B13630">
        <v>249.99109999999999</v>
      </c>
      <c r="C13630">
        <v>4.7488859999999997</v>
      </c>
      <c r="D13630">
        <v>-57.004519999999999</v>
      </c>
      <c r="E13630">
        <v>50.036999999999999</v>
      </c>
      <c r="F13630">
        <v>40.9054</v>
      </c>
    </row>
    <row r="13631" spans="1:6" x14ac:dyDescent="0.3">
      <c r="A13631">
        <v>45.220500000000001</v>
      </c>
      <c r="B13631">
        <v>250.00790000000001</v>
      </c>
      <c r="C13631">
        <v>4.7487719999999998</v>
      </c>
      <c r="D13631">
        <v>-57.002200000000002</v>
      </c>
      <c r="E13631">
        <v>49.979680000000002</v>
      </c>
      <c r="F13631">
        <v>40.9054</v>
      </c>
    </row>
    <row r="13632" spans="1:6" x14ac:dyDescent="0.3">
      <c r="A13632">
        <v>45.22383</v>
      </c>
      <c r="B13632">
        <v>250.02449999999999</v>
      </c>
      <c r="C13632">
        <v>4.7486199999999998</v>
      </c>
      <c r="D13632">
        <v>-56.99738</v>
      </c>
      <c r="E13632">
        <v>50.183619999999998</v>
      </c>
      <c r="F13632">
        <v>40.9054</v>
      </c>
    </row>
    <row r="13633" spans="1:6" x14ac:dyDescent="0.3">
      <c r="A13633">
        <v>45.227170000000001</v>
      </c>
      <c r="B13633">
        <v>250.042</v>
      </c>
      <c r="C13633">
        <v>4.7484299999999999</v>
      </c>
      <c r="D13633">
        <v>-56.992930000000001</v>
      </c>
      <c r="E13633">
        <v>50.016390000000001</v>
      </c>
      <c r="F13633">
        <v>40.9054</v>
      </c>
    </row>
    <row r="13634" spans="1:6" x14ac:dyDescent="0.3">
      <c r="A13634">
        <v>45.230499999999999</v>
      </c>
      <c r="B13634">
        <v>250.05889999999999</v>
      </c>
      <c r="C13634">
        <v>4.7481999999999998</v>
      </c>
      <c r="D13634">
        <v>-56.991280000000003</v>
      </c>
      <c r="E13634">
        <v>50.104210000000002</v>
      </c>
      <c r="F13634">
        <v>41.536650000000002</v>
      </c>
    </row>
    <row r="13635" spans="1:6" x14ac:dyDescent="0.3">
      <c r="A13635">
        <v>45.233829999999998</v>
      </c>
      <c r="B13635">
        <v>250.07470000000001</v>
      </c>
      <c r="C13635">
        <v>4.7479979999999999</v>
      </c>
      <c r="D13635">
        <v>-56.992620000000002</v>
      </c>
      <c r="E13635">
        <v>49.742899999999999</v>
      </c>
      <c r="F13635">
        <v>41.536650000000002</v>
      </c>
    </row>
    <row r="13636" spans="1:6" x14ac:dyDescent="0.3">
      <c r="A13636">
        <v>45.237169999999999</v>
      </c>
      <c r="B13636">
        <v>250.09219999999999</v>
      </c>
      <c r="C13636">
        <v>4.7478559999999996</v>
      </c>
      <c r="D13636">
        <v>-57.001010000000001</v>
      </c>
      <c r="E13636">
        <v>50.118789999999997</v>
      </c>
      <c r="F13636">
        <v>41.536650000000002</v>
      </c>
    </row>
    <row r="13637" spans="1:6" x14ac:dyDescent="0.3">
      <c r="A13637">
        <v>45.240499999999997</v>
      </c>
      <c r="B13637">
        <v>250.10730000000001</v>
      </c>
      <c r="C13637">
        <v>4.7477410000000004</v>
      </c>
      <c r="D13637">
        <v>-57.012659999999997</v>
      </c>
      <c r="E13637">
        <v>49.722709999999999</v>
      </c>
      <c r="F13637">
        <v>41.536650000000002</v>
      </c>
    </row>
    <row r="13638" spans="1:6" x14ac:dyDescent="0.3">
      <c r="A13638">
        <v>45.243830000000003</v>
      </c>
      <c r="B13638">
        <v>250.12450000000001</v>
      </c>
      <c r="C13638">
        <v>4.7475449999999997</v>
      </c>
      <c r="D13638">
        <v>-57.017580000000002</v>
      </c>
      <c r="E13638">
        <v>50.2376</v>
      </c>
      <c r="F13638">
        <v>41.536650000000002</v>
      </c>
    </row>
    <row r="13639" spans="1:6" x14ac:dyDescent="0.3">
      <c r="A13639">
        <v>45.247160000000001</v>
      </c>
      <c r="B13639">
        <v>250.14060000000001</v>
      </c>
      <c r="C13639">
        <v>4.7472969999999997</v>
      </c>
      <c r="D13639">
        <v>-57.013820000000003</v>
      </c>
      <c r="E13639">
        <v>49.959400000000002</v>
      </c>
      <c r="F13639">
        <v>40.779139999999998</v>
      </c>
    </row>
    <row r="13640" spans="1:6" x14ac:dyDescent="0.3">
      <c r="A13640">
        <v>45.250500000000002</v>
      </c>
      <c r="B13640">
        <v>250.15719999999999</v>
      </c>
      <c r="C13640">
        <v>4.7470889999999999</v>
      </c>
      <c r="D13640">
        <v>-57.007080000000002</v>
      </c>
      <c r="E13640">
        <v>50.048999999999999</v>
      </c>
      <c r="F13640">
        <v>40.779139999999998</v>
      </c>
    </row>
    <row r="13641" spans="1:6" x14ac:dyDescent="0.3">
      <c r="A13641">
        <v>45.253830000000001</v>
      </c>
      <c r="B13641">
        <v>250.17439999999999</v>
      </c>
      <c r="C13641">
        <v>4.7469219999999996</v>
      </c>
      <c r="D13641">
        <v>-56.99624</v>
      </c>
      <c r="E13641">
        <v>50.047460000000001</v>
      </c>
      <c r="F13641">
        <v>40.779139999999998</v>
      </c>
    </row>
    <row r="13642" spans="1:6" x14ac:dyDescent="0.3">
      <c r="A13642">
        <v>45.257170000000002</v>
      </c>
      <c r="B13642">
        <v>250.19139999999999</v>
      </c>
      <c r="C13642">
        <v>4.746804</v>
      </c>
      <c r="D13642">
        <v>-56.99</v>
      </c>
      <c r="E13642">
        <v>50.011870000000002</v>
      </c>
      <c r="F13642">
        <v>40.779139999999998</v>
      </c>
    </row>
    <row r="13643" spans="1:6" x14ac:dyDescent="0.3">
      <c r="A13643">
        <v>45.2605</v>
      </c>
      <c r="B13643">
        <v>250.2088</v>
      </c>
      <c r="C13643">
        <v>4.7466359999999996</v>
      </c>
      <c r="D13643">
        <v>-56.987879999999997</v>
      </c>
      <c r="E13643">
        <v>49.7607</v>
      </c>
      <c r="F13643">
        <v>40.779139999999998</v>
      </c>
    </row>
    <row r="13644" spans="1:6" x14ac:dyDescent="0.3">
      <c r="A13644">
        <v>45.263829999999999</v>
      </c>
      <c r="B13644">
        <v>250.22479999999999</v>
      </c>
      <c r="C13644">
        <v>4.7461970000000004</v>
      </c>
      <c r="D13644">
        <v>-56.982080000000003</v>
      </c>
      <c r="E13644">
        <v>50.058439999999997</v>
      </c>
      <c r="F13644">
        <v>41.157899999999998</v>
      </c>
    </row>
    <row r="13645" spans="1:6" x14ac:dyDescent="0.3">
      <c r="A13645">
        <v>45.26717</v>
      </c>
      <c r="B13645">
        <v>250.24080000000001</v>
      </c>
      <c r="C13645">
        <v>4.7452730000000001</v>
      </c>
      <c r="D13645">
        <v>-56.967750000000002</v>
      </c>
      <c r="E13645">
        <v>50.044179999999997</v>
      </c>
      <c r="F13645">
        <v>41.157899999999998</v>
      </c>
    </row>
    <row r="13646" spans="1:6" x14ac:dyDescent="0.3">
      <c r="A13646">
        <v>45.270499999999998</v>
      </c>
      <c r="B13646">
        <v>250.25839999999999</v>
      </c>
      <c r="C13646">
        <v>4.7443850000000003</v>
      </c>
      <c r="D13646">
        <v>-56.954349999999998</v>
      </c>
      <c r="E13646">
        <v>49.83361</v>
      </c>
      <c r="F13646">
        <v>41.157899999999998</v>
      </c>
    </row>
    <row r="13647" spans="1:6" x14ac:dyDescent="0.3">
      <c r="A13647">
        <v>45.273829999999997</v>
      </c>
      <c r="B13647">
        <v>250.2748</v>
      </c>
      <c r="C13647">
        <v>4.7439200000000001</v>
      </c>
      <c r="D13647">
        <v>-56.947389999999999</v>
      </c>
      <c r="E13647">
        <v>50.165410000000001</v>
      </c>
      <c r="F13647">
        <v>41.157899999999998</v>
      </c>
    </row>
    <row r="13648" spans="1:6" x14ac:dyDescent="0.3">
      <c r="A13648">
        <v>45.277160000000002</v>
      </c>
      <c r="B13648">
        <v>250.291</v>
      </c>
      <c r="C13648">
        <v>4.743646</v>
      </c>
      <c r="D13648">
        <v>-56.94746</v>
      </c>
      <c r="E13648">
        <v>50.106059999999999</v>
      </c>
      <c r="F13648">
        <v>41.157899999999998</v>
      </c>
    </row>
    <row r="13649" spans="1:6" x14ac:dyDescent="0.3">
      <c r="A13649">
        <v>45.280500000000004</v>
      </c>
      <c r="B13649">
        <v>250.30770000000001</v>
      </c>
      <c r="C13649">
        <v>4.7434079999999996</v>
      </c>
      <c r="D13649">
        <v>-56.950580000000002</v>
      </c>
      <c r="E13649">
        <v>49.932139999999997</v>
      </c>
      <c r="F13649">
        <v>41.157899999999998</v>
      </c>
    </row>
    <row r="13650" spans="1:6" x14ac:dyDescent="0.3">
      <c r="A13650">
        <v>45.283830000000002</v>
      </c>
      <c r="B13650">
        <v>250.32470000000001</v>
      </c>
      <c r="C13650">
        <v>4.7431720000000004</v>
      </c>
      <c r="D13650">
        <v>-56.954120000000003</v>
      </c>
      <c r="E13650">
        <v>50.077379999999998</v>
      </c>
      <c r="F13650">
        <v>41.157899999999998</v>
      </c>
    </row>
    <row r="13651" spans="1:6" x14ac:dyDescent="0.3">
      <c r="A13651">
        <v>45.287170000000003</v>
      </c>
      <c r="B13651">
        <v>250.34229999999999</v>
      </c>
      <c r="C13651">
        <v>4.7429100000000002</v>
      </c>
      <c r="D13651">
        <v>-56.957059999999998</v>
      </c>
      <c r="E13651">
        <v>49.865859999999998</v>
      </c>
      <c r="F13651">
        <v>41.157899999999998</v>
      </c>
    </row>
    <row r="13652" spans="1:6" x14ac:dyDescent="0.3">
      <c r="A13652">
        <v>45.290500000000002</v>
      </c>
      <c r="B13652">
        <v>250.358</v>
      </c>
      <c r="C13652">
        <v>4.7425920000000001</v>
      </c>
      <c r="D13652">
        <v>-56.950139999999998</v>
      </c>
      <c r="E13652">
        <v>50.155140000000003</v>
      </c>
      <c r="F13652">
        <v>41.157899999999998</v>
      </c>
    </row>
    <row r="13653" spans="1:6" x14ac:dyDescent="0.3">
      <c r="A13653">
        <v>45.29383</v>
      </c>
      <c r="B13653">
        <v>250.37520000000001</v>
      </c>
      <c r="C13653">
        <v>4.7421600000000002</v>
      </c>
      <c r="D13653">
        <v>-56.943710000000003</v>
      </c>
      <c r="E13653">
        <v>50.038780000000003</v>
      </c>
      <c r="F13653">
        <v>41.157899999999998</v>
      </c>
    </row>
    <row r="13654" spans="1:6" x14ac:dyDescent="0.3">
      <c r="A13654">
        <v>45.297159999999998</v>
      </c>
      <c r="B13654">
        <v>250.39189999999999</v>
      </c>
      <c r="C13654">
        <v>4.7415039999999999</v>
      </c>
      <c r="D13654">
        <v>-56.932200000000002</v>
      </c>
      <c r="E13654">
        <v>49.939309999999999</v>
      </c>
      <c r="F13654">
        <v>34.592840000000002</v>
      </c>
    </row>
    <row r="13655" spans="1:6" x14ac:dyDescent="0.3">
      <c r="A13655">
        <v>45.3005</v>
      </c>
      <c r="B13655">
        <v>250.40870000000001</v>
      </c>
      <c r="C13655">
        <v>4.7405660000000003</v>
      </c>
      <c r="D13655">
        <v>-56.919719999999998</v>
      </c>
      <c r="E13655">
        <v>49.777819999999998</v>
      </c>
      <c r="F13655">
        <v>34.592840000000002</v>
      </c>
    </row>
    <row r="13656" spans="1:6" x14ac:dyDescent="0.3">
      <c r="A13656">
        <v>45.303829999999998</v>
      </c>
      <c r="B13656">
        <v>250.4248</v>
      </c>
      <c r="C13656">
        <v>4.74</v>
      </c>
      <c r="D13656">
        <v>-56.917909999999999</v>
      </c>
      <c r="E13656">
        <v>50.092309999999998</v>
      </c>
      <c r="F13656">
        <v>34.592840000000002</v>
      </c>
    </row>
    <row r="13657" spans="1:6" x14ac:dyDescent="0.3">
      <c r="A13657">
        <v>45.307169999999999</v>
      </c>
      <c r="B13657">
        <v>250.44069999999999</v>
      </c>
      <c r="C13657">
        <v>4.7396570000000002</v>
      </c>
      <c r="D13657">
        <v>-56.917279999999998</v>
      </c>
      <c r="E13657">
        <v>50.058280000000003</v>
      </c>
      <c r="F13657">
        <v>34.592840000000002</v>
      </c>
    </row>
    <row r="13658" spans="1:6" x14ac:dyDescent="0.3">
      <c r="A13658">
        <v>45.310499999999998</v>
      </c>
      <c r="B13658">
        <v>250.4579</v>
      </c>
      <c r="C13658">
        <v>4.7393349999999996</v>
      </c>
      <c r="D13658">
        <v>-56.921300000000002</v>
      </c>
      <c r="E13658">
        <v>50.03857</v>
      </c>
      <c r="F13658">
        <v>34.592840000000002</v>
      </c>
    </row>
    <row r="13659" spans="1:6" x14ac:dyDescent="0.3">
      <c r="A13659">
        <v>45.313830000000003</v>
      </c>
      <c r="B13659">
        <v>250.47479999999999</v>
      </c>
      <c r="C13659">
        <v>4.739045</v>
      </c>
      <c r="D13659">
        <v>-56.917070000000002</v>
      </c>
      <c r="E13659">
        <v>50.04486</v>
      </c>
      <c r="F13659">
        <v>35.2241</v>
      </c>
    </row>
    <row r="13660" spans="1:6" x14ac:dyDescent="0.3">
      <c r="A13660">
        <v>45.317169999999997</v>
      </c>
      <c r="B13660">
        <v>250.49109999999999</v>
      </c>
      <c r="C13660">
        <v>4.7386990000000004</v>
      </c>
      <c r="D13660">
        <v>-56.91122</v>
      </c>
      <c r="E13660">
        <v>50.046410000000002</v>
      </c>
      <c r="F13660">
        <v>35.2241</v>
      </c>
    </row>
    <row r="13661" spans="1:6" x14ac:dyDescent="0.3">
      <c r="A13661">
        <v>45.320500000000003</v>
      </c>
      <c r="B13661">
        <v>250.50810000000001</v>
      </c>
      <c r="C13661">
        <v>4.7382239999999998</v>
      </c>
      <c r="D13661">
        <v>-56.908200000000001</v>
      </c>
      <c r="E13661">
        <v>49.941209999999998</v>
      </c>
      <c r="F13661">
        <v>35.2241</v>
      </c>
    </row>
    <row r="13662" spans="1:6" x14ac:dyDescent="0.3">
      <c r="A13662">
        <v>45.323830000000001</v>
      </c>
      <c r="B13662">
        <v>250.52500000000001</v>
      </c>
      <c r="C13662">
        <v>4.7376560000000003</v>
      </c>
      <c r="D13662">
        <v>-56.905889999999999</v>
      </c>
      <c r="E13662">
        <v>49.926160000000003</v>
      </c>
      <c r="F13662">
        <v>35.2241</v>
      </c>
    </row>
    <row r="13663" spans="1:6" x14ac:dyDescent="0.3">
      <c r="A13663">
        <v>45.327170000000002</v>
      </c>
      <c r="B13663">
        <v>250.5411</v>
      </c>
      <c r="C13663">
        <v>4.7370809999999999</v>
      </c>
      <c r="D13663">
        <v>-56.912999999999997</v>
      </c>
      <c r="E13663">
        <v>49.981529999999999</v>
      </c>
      <c r="F13663">
        <v>35.2241</v>
      </c>
    </row>
    <row r="13664" spans="1:6" x14ac:dyDescent="0.3">
      <c r="A13664">
        <v>45.330500000000001</v>
      </c>
      <c r="B13664">
        <v>250.55789999999999</v>
      </c>
      <c r="C13664">
        <v>4.7366669999999997</v>
      </c>
      <c r="D13664">
        <v>-56.92239</v>
      </c>
      <c r="E13664">
        <v>50.08972</v>
      </c>
      <c r="F13664">
        <v>35.350340000000003</v>
      </c>
    </row>
    <row r="13665" spans="1:6" x14ac:dyDescent="0.3">
      <c r="A13665">
        <v>45.333829999999999</v>
      </c>
      <c r="B13665">
        <v>250.5744</v>
      </c>
      <c r="C13665">
        <v>4.736389</v>
      </c>
      <c r="D13665">
        <v>-56.916069999999998</v>
      </c>
      <c r="E13665">
        <v>49.898519999999998</v>
      </c>
      <c r="F13665">
        <v>35.350340000000003</v>
      </c>
    </row>
    <row r="13666" spans="1:6" x14ac:dyDescent="0.3">
      <c r="A13666">
        <v>45.337159999999997</v>
      </c>
      <c r="B13666">
        <v>250.5909</v>
      </c>
      <c r="C13666">
        <v>4.7361500000000003</v>
      </c>
      <c r="D13666">
        <v>-56.902859999999997</v>
      </c>
      <c r="E13666">
        <v>49.945059999999998</v>
      </c>
      <c r="F13666">
        <v>35.350340000000003</v>
      </c>
    </row>
    <row r="13667" spans="1:6" x14ac:dyDescent="0.3">
      <c r="A13667">
        <v>45.340499999999999</v>
      </c>
      <c r="B13667">
        <v>250.60749999999999</v>
      </c>
      <c r="C13667">
        <v>4.7358900000000004</v>
      </c>
      <c r="D13667">
        <v>-56.88214</v>
      </c>
      <c r="E13667">
        <v>50.186410000000002</v>
      </c>
      <c r="F13667">
        <v>35.350340000000003</v>
      </c>
    </row>
    <row r="13668" spans="1:6" x14ac:dyDescent="0.3">
      <c r="A13668">
        <v>45.34384</v>
      </c>
      <c r="B13668">
        <v>250.62440000000001</v>
      </c>
      <c r="C13668">
        <v>4.7356020000000001</v>
      </c>
      <c r="D13668">
        <v>-56.853099999999998</v>
      </c>
      <c r="E13668">
        <v>49.75779</v>
      </c>
      <c r="F13668">
        <v>35.350340000000003</v>
      </c>
    </row>
    <row r="13669" spans="1:6" x14ac:dyDescent="0.3">
      <c r="A13669">
        <v>45.347160000000002</v>
      </c>
      <c r="B13669">
        <v>250.64089999999999</v>
      </c>
      <c r="C13669">
        <v>4.7353100000000001</v>
      </c>
      <c r="D13669">
        <v>-56.834240000000001</v>
      </c>
      <c r="E13669">
        <v>50.18168</v>
      </c>
      <c r="F13669">
        <v>35.097839999999998</v>
      </c>
    </row>
    <row r="13670" spans="1:6" x14ac:dyDescent="0.3">
      <c r="A13670">
        <v>45.350499999999997</v>
      </c>
      <c r="B13670">
        <v>250.65770000000001</v>
      </c>
      <c r="C13670">
        <v>4.7350070000000004</v>
      </c>
      <c r="D13670">
        <v>-56.831910000000001</v>
      </c>
      <c r="E13670">
        <v>49.867989999999999</v>
      </c>
      <c r="F13670">
        <v>35.097839999999998</v>
      </c>
    </row>
    <row r="13671" spans="1:6" x14ac:dyDescent="0.3">
      <c r="A13671">
        <v>45.353830000000002</v>
      </c>
      <c r="B13671">
        <v>250.67519999999999</v>
      </c>
      <c r="C13671">
        <v>4.7346870000000001</v>
      </c>
      <c r="D13671">
        <v>-56.837879999999998</v>
      </c>
      <c r="E13671">
        <v>49.966999999999999</v>
      </c>
      <c r="F13671">
        <v>35.097839999999998</v>
      </c>
    </row>
    <row r="13672" spans="1:6" x14ac:dyDescent="0.3">
      <c r="A13672">
        <v>45.357170000000004</v>
      </c>
      <c r="B13672">
        <v>250.69120000000001</v>
      </c>
      <c r="C13672">
        <v>4.7343900000000003</v>
      </c>
      <c r="D13672">
        <v>-56.856020000000001</v>
      </c>
      <c r="E13672">
        <v>50.239800000000002</v>
      </c>
      <c r="F13672">
        <v>35.097839999999998</v>
      </c>
    </row>
    <row r="13673" spans="1:6" x14ac:dyDescent="0.3">
      <c r="A13673">
        <v>45.360500000000002</v>
      </c>
      <c r="B13673">
        <v>250.70760000000001</v>
      </c>
      <c r="C13673">
        <v>4.7340910000000003</v>
      </c>
      <c r="D13673">
        <v>-56.86356</v>
      </c>
      <c r="E13673">
        <v>49.71754</v>
      </c>
      <c r="F13673">
        <v>35.097839999999998</v>
      </c>
    </row>
    <row r="13674" spans="1:6" x14ac:dyDescent="0.3">
      <c r="A13674">
        <v>45.36383</v>
      </c>
      <c r="B13674">
        <v>250.7244</v>
      </c>
      <c r="C13674">
        <v>4.7337610000000003</v>
      </c>
      <c r="D13674">
        <v>-56.859990000000003</v>
      </c>
      <c r="E13674">
        <v>50.018099999999997</v>
      </c>
      <c r="F13674">
        <v>34.719090000000001</v>
      </c>
    </row>
    <row r="13675" spans="1:6" x14ac:dyDescent="0.3">
      <c r="A13675">
        <v>45.367159999999998</v>
      </c>
      <c r="B13675">
        <v>250.74109999999999</v>
      </c>
      <c r="C13675">
        <v>4.7334300000000002</v>
      </c>
      <c r="D13675">
        <v>-56.857010000000002</v>
      </c>
      <c r="E13675">
        <v>50.010159999999999</v>
      </c>
      <c r="F13675">
        <v>34.719090000000001</v>
      </c>
    </row>
    <row r="13676" spans="1:6" x14ac:dyDescent="0.3">
      <c r="A13676">
        <v>45.3705</v>
      </c>
      <c r="B13676">
        <v>250.75710000000001</v>
      </c>
      <c r="C13676">
        <v>4.7331399999999997</v>
      </c>
      <c r="D13676">
        <v>-56.84834</v>
      </c>
      <c r="E13676">
        <v>49.878619999999998</v>
      </c>
      <c r="F13676">
        <v>34.719090000000001</v>
      </c>
    </row>
    <row r="13677" spans="1:6" x14ac:dyDescent="0.3">
      <c r="A13677">
        <v>45.373829999999998</v>
      </c>
      <c r="B13677">
        <v>250.77520000000001</v>
      </c>
      <c r="C13677">
        <v>4.7328440000000001</v>
      </c>
      <c r="D13677">
        <v>-56.847290000000001</v>
      </c>
      <c r="E13677">
        <v>50.05838</v>
      </c>
      <c r="F13677">
        <v>34.719090000000001</v>
      </c>
    </row>
    <row r="13678" spans="1:6" x14ac:dyDescent="0.3">
      <c r="A13678">
        <v>45.37717</v>
      </c>
      <c r="B13678">
        <v>250.79130000000001</v>
      </c>
      <c r="C13678">
        <v>4.7325739999999996</v>
      </c>
      <c r="D13678">
        <v>-56.843359999999997</v>
      </c>
      <c r="E13678">
        <v>50.19191</v>
      </c>
      <c r="F13678">
        <v>34.719090000000001</v>
      </c>
    </row>
    <row r="13679" spans="1:6" x14ac:dyDescent="0.3">
      <c r="A13679">
        <v>45.380499999999998</v>
      </c>
      <c r="B13679">
        <v>250.80770000000001</v>
      </c>
      <c r="C13679">
        <v>4.7323089999999999</v>
      </c>
      <c r="D13679">
        <v>-56.8401</v>
      </c>
      <c r="E13679">
        <v>50.018349999999998</v>
      </c>
      <c r="F13679">
        <v>34.340330000000002</v>
      </c>
    </row>
    <row r="13680" spans="1:6" x14ac:dyDescent="0.3">
      <c r="A13680">
        <v>45.383830000000003</v>
      </c>
      <c r="B13680">
        <v>250.82419999999999</v>
      </c>
      <c r="C13680">
        <v>4.7320339999999996</v>
      </c>
      <c r="D13680">
        <v>-56.842100000000002</v>
      </c>
      <c r="E13680">
        <v>50.139719999999997</v>
      </c>
      <c r="F13680">
        <v>34.340330000000002</v>
      </c>
    </row>
    <row r="13681" spans="1:6" x14ac:dyDescent="0.3">
      <c r="A13681">
        <v>45.387160000000002</v>
      </c>
      <c r="B13681">
        <v>250.84100000000001</v>
      </c>
      <c r="C13681">
        <v>4.7317419999999997</v>
      </c>
      <c r="D13681">
        <v>-56.848500000000001</v>
      </c>
      <c r="E13681">
        <v>49.692799999999998</v>
      </c>
      <c r="F13681">
        <v>34.340330000000002</v>
      </c>
    </row>
    <row r="13682" spans="1:6" x14ac:dyDescent="0.3">
      <c r="A13682">
        <v>45.390500000000003</v>
      </c>
      <c r="B13682">
        <v>250.85759999999999</v>
      </c>
      <c r="C13682">
        <v>4.7314579999999999</v>
      </c>
      <c r="D13682">
        <v>-56.852989999999998</v>
      </c>
      <c r="E13682">
        <v>50.170999999999999</v>
      </c>
      <c r="F13682">
        <v>34.340330000000002</v>
      </c>
    </row>
    <row r="13683" spans="1:6" x14ac:dyDescent="0.3">
      <c r="A13683">
        <v>45.393830000000001</v>
      </c>
      <c r="B13683">
        <v>250.874</v>
      </c>
      <c r="C13683">
        <v>4.7311820000000004</v>
      </c>
      <c r="D13683">
        <v>-56.857509999999998</v>
      </c>
      <c r="E13683">
        <v>50.172460000000001</v>
      </c>
      <c r="F13683">
        <v>34.340330000000002</v>
      </c>
    </row>
    <row r="13684" spans="1:6" x14ac:dyDescent="0.3">
      <c r="A13684">
        <v>45.397170000000003</v>
      </c>
      <c r="B13684">
        <v>250.89109999999999</v>
      </c>
      <c r="C13684">
        <v>4.7309419999999998</v>
      </c>
      <c r="D13684">
        <v>-56.857700000000001</v>
      </c>
      <c r="E13684">
        <v>49.913460000000001</v>
      </c>
      <c r="F13684">
        <v>33.961579999999998</v>
      </c>
    </row>
    <row r="13685" spans="1:6" x14ac:dyDescent="0.3">
      <c r="A13685">
        <v>45.400500000000001</v>
      </c>
      <c r="B13685">
        <v>250.9076</v>
      </c>
      <c r="C13685">
        <v>4.7306559999999998</v>
      </c>
      <c r="D13685">
        <v>-56.853479999999998</v>
      </c>
      <c r="E13685">
        <v>49.824759999999998</v>
      </c>
      <c r="F13685">
        <v>33.961579999999998</v>
      </c>
    </row>
    <row r="13686" spans="1:6" x14ac:dyDescent="0.3">
      <c r="A13686">
        <v>45.403829999999999</v>
      </c>
      <c r="B13686">
        <v>250.9246</v>
      </c>
      <c r="C13686">
        <v>4.7303319999999998</v>
      </c>
      <c r="D13686">
        <v>-56.842779999999998</v>
      </c>
      <c r="E13686">
        <v>49.956189999999999</v>
      </c>
      <c r="F13686">
        <v>33.961579999999998</v>
      </c>
    </row>
    <row r="13687" spans="1:6" x14ac:dyDescent="0.3">
      <c r="A13687">
        <v>45.407170000000001</v>
      </c>
      <c r="B13687">
        <v>250.94040000000001</v>
      </c>
      <c r="C13687">
        <v>4.7297599999999997</v>
      </c>
      <c r="D13687">
        <v>-56.831780000000002</v>
      </c>
      <c r="E13687">
        <v>50.201659999999997</v>
      </c>
      <c r="F13687">
        <v>33.961579999999998</v>
      </c>
    </row>
    <row r="13688" spans="1:6" x14ac:dyDescent="0.3">
      <c r="A13688">
        <v>45.410499999999999</v>
      </c>
      <c r="B13688">
        <v>250.9573</v>
      </c>
      <c r="C13688">
        <v>4.7290070000000002</v>
      </c>
      <c r="D13688">
        <v>-56.823129999999999</v>
      </c>
      <c r="E13688">
        <v>49.980040000000002</v>
      </c>
      <c r="F13688">
        <v>33.961579999999998</v>
      </c>
    </row>
    <row r="13689" spans="1:6" x14ac:dyDescent="0.3">
      <c r="A13689">
        <v>45.413829999999997</v>
      </c>
      <c r="B13689">
        <v>250.9742</v>
      </c>
      <c r="C13689">
        <v>4.7285570000000003</v>
      </c>
      <c r="D13689">
        <v>-56.82244</v>
      </c>
      <c r="E13689">
        <v>49.994999999999997</v>
      </c>
      <c r="F13689">
        <v>33.70908</v>
      </c>
    </row>
    <row r="13690" spans="1:6" x14ac:dyDescent="0.3">
      <c r="A13690">
        <v>45.417160000000003</v>
      </c>
      <c r="B13690">
        <v>250.99</v>
      </c>
      <c r="C13690">
        <v>4.7282219999999997</v>
      </c>
      <c r="D13690">
        <v>-56.821640000000002</v>
      </c>
      <c r="E13690">
        <v>49.939610000000002</v>
      </c>
      <c r="F13690">
        <v>33.70908</v>
      </c>
    </row>
    <row r="13691" spans="1:6" x14ac:dyDescent="0.3">
      <c r="A13691">
        <v>45.420499999999997</v>
      </c>
      <c r="B13691">
        <v>251.00749999999999</v>
      </c>
      <c r="C13691">
        <v>4.7278900000000004</v>
      </c>
      <c r="D13691">
        <v>-56.815579999999997</v>
      </c>
      <c r="E13691">
        <v>50.044040000000003</v>
      </c>
      <c r="F13691">
        <v>33.70908</v>
      </c>
    </row>
    <row r="13692" spans="1:6" x14ac:dyDescent="0.3">
      <c r="A13692">
        <v>45.423830000000002</v>
      </c>
      <c r="B13692">
        <v>251.02359999999999</v>
      </c>
      <c r="C13692">
        <v>4.727519</v>
      </c>
      <c r="D13692">
        <v>-56.798999999999999</v>
      </c>
      <c r="E13692">
        <v>50.02223</v>
      </c>
      <c r="F13692">
        <v>33.70908</v>
      </c>
    </row>
    <row r="13693" spans="1:6" x14ac:dyDescent="0.3">
      <c r="A13693">
        <v>45.427169999999997</v>
      </c>
      <c r="B13693">
        <v>251.0403</v>
      </c>
      <c r="C13693">
        <v>4.7269259999999997</v>
      </c>
      <c r="D13693">
        <v>-56.7804</v>
      </c>
      <c r="E13693">
        <v>50.035060000000001</v>
      </c>
      <c r="F13693">
        <v>33.70908</v>
      </c>
    </row>
    <row r="13694" spans="1:6" x14ac:dyDescent="0.3">
      <c r="A13694">
        <v>45.430500000000002</v>
      </c>
      <c r="B13694">
        <v>251.0574</v>
      </c>
      <c r="C13694">
        <v>4.7262659999999999</v>
      </c>
      <c r="D13694">
        <v>-56.762740000000001</v>
      </c>
      <c r="E13694">
        <v>49.938389999999998</v>
      </c>
      <c r="F13694">
        <v>33.456569999999999</v>
      </c>
    </row>
    <row r="13695" spans="1:6" x14ac:dyDescent="0.3">
      <c r="A13695">
        <v>45.43383</v>
      </c>
      <c r="B13695">
        <v>251.07320000000001</v>
      </c>
      <c r="C13695">
        <v>4.7253100000000003</v>
      </c>
      <c r="D13695">
        <v>-56.743920000000003</v>
      </c>
      <c r="E13695">
        <v>49.866309999999999</v>
      </c>
      <c r="F13695">
        <v>33.456569999999999</v>
      </c>
    </row>
    <row r="13696" spans="1:6" x14ac:dyDescent="0.3">
      <c r="A13696">
        <v>45.437159999999999</v>
      </c>
      <c r="B13696">
        <v>251.09039999999999</v>
      </c>
      <c r="C13696">
        <v>4.724812</v>
      </c>
      <c r="D13696">
        <v>-56.738979999999998</v>
      </c>
      <c r="E13696">
        <v>50.21996</v>
      </c>
      <c r="F13696">
        <v>33.456569999999999</v>
      </c>
    </row>
    <row r="13697" spans="1:6" x14ac:dyDescent="0.3">
      <c r="A13697">
        <v>45.4405</v>
      </c>
      <c r="B13697">
        <v>251.107</v>
      </c>
      <c r="C13697">
        <v>4.7244539999999997</v>
      </c>
      <c r="D13697">
        <v>-56.737229999999997</v>
      </c>
      <c r="E13697">
        <v>50.090299999999999</v>
      </c>
      <c r="F13697">
        <v>33.456569999999999</v>
      </c>
    </row>
    <row r="13698" spans="1:6" x14ac:dyDescent="0.3">
      <c r="A13698">
        <v>45.443829999999998</v>
      </c>
      <c r="B13698">
        <v>251.12389999999999</v>
      </c>
      <c r="C13698">
        <v>4.7241090000000003</v>
      </c>
      <c r="D13698">
        <v>-56.732439999999997</v>
      </c>
      <c r="E13698">
        <v>49.704300000000003</v>
      </c>
      <c r="F13698">
        <v>33.456569999999999</v>
      </c>
    </row>
    <row r="13699" spans="1:6" x14ac:dyDescent="0.3">
      <c r="A13699">
        <v>45.44717</v>
      </c>
      <c r="B13699">
        <v>251.1403</v>
      </c>
      <c r="C13699">
        <v>4.7237499999999999</v>
      </c>
      <c r="D13699">
        <v>-56.732869999999998</v>
      </c>
      <c r="E13699">
        <v>50.10351</v>
      </c>
      <c r="F13699">
        <v>33.33032</v>
      </c>
    </row>
    <row r="13700" spans="1:6" x14ac:dyDescent="0.3">
      <c r="A13700">
        <v>45.450499999999998</v>
      </c>
      <c r="B13700">
        <v>251.15799999999999</v>
      </c>
      <c r="C13700">
        <v>4.7232000000000003</v>
      </c>
      <c r="D13700">
        <v>-56.740720000000003</v>
      </c>
      <c r="E13700">
        <v>50.096220000000002</v>
      </c>
      <c r="F13700">
        <v>33.33032</v>
      </c>
    </row>
    <row r="13701" spans="1:6" x14ac:dyDescent="0.3">
      <c r="A13701">
        <v>45.453830000000004</v>
      </c>
      <c r="B13701">
        <v>251.1739</v>
      </c>
      <c r="C13701">
        <v>4.7225859999999997</v>
      </c>
      <c r="D13701">
        <v>-56.740479999999998</v>
      </c>
      <c r="E13701">
        <v>49.994480000000003</v>
      </c>
      <c r="F13701">
        <v>33.33032</v>
      </c>
    </row>
    <row r="13702" spans="1:6" x14ac:dyDescent="0.3">
      <c r="A13702">
        <v>45.457169999999998</v>
      </c>
      <c r="B13702">
        <v>251.19030000000001</v>
      </c>
      <c r="C13702">
        <v>4.7217859999999998</v>
      </c>
      <c r="D13702">
        <v>-56.728639999999999</v>
      </c>
      <c r="E13702">
        <v>49.809980000000003</v>
      </c>
      <c r="F13702">
        <v>33.33032</v>
      </c>
    </row>
    <row r="13703" spans="1:6" x14ac:dyDescent="0.3">
      <c r="A13703">
        <v>45.460500000000003</v>
      </c>
      <c r="B13703">
        <v>251.2072</v>
      </c>
      <c r="C13703">
        <v>4.7208209999999999</v>
      </c>
      <c r="D13703">
        <v>-56.705860000000001</v>
      </c>
      <c r="E13703">
        <v>50.111559999999997</v>
      </c>
      <c r="F13703">
        <v>33.33032</v>
      </c>
    </row>
    <row r="13704" spans="1:6" x14ac:dyDescent="0.3">
      <c r="A13704">
        <v>45.463830000000002</v>
      </c>
      <c r="B13704">
        <v>251.22389999999999</v>
      </c>
      <c r="C13704">
        <v>4.7197740000000001</v>
      </c>
      <c r="D13704">
        <v>-56.681510000000003</v>
      </c>
      <c r="E13704">
        <v>50.016680000000001</v>
      </c>
      <c r="F13704">
        <v>33.077820000000003</v>
      </c>
    </row>
    <row r="13705" spans="1:6" x14ac:dyDescent="0.3">
      <c r="A13705">
        <v>45.467170000000003</v>
      </c>
      <c r="B13705">
        <v>251.24080000000001</v>
      </c>
      <c r="C13705">
        <v>4.7190469999999998</v>
      </c>
      <c r="D13705">
        <v>-56.673189999999998</v>
      </c>
      <c r="E13705">
        <v>50.044960000000003</v>
      </c>
      <c r="F13705">
        <v>33.077820000000003</v>
      </c>
    </row>
    <row r="13706" spans="1:6" x14ac:dyDescent="0.3">
      <c r="A13706">
        <v>45.470500000000001</v>
      </c>
      <c r="B13706">
        <v>251.25739999999999</v>
      </c>
      <c r="C13706">
        <v>4.7185030000000001</v>
      </c>
      <c r="D13706">
        <v>-56.679859999999998</v>
      </c>
      <c r="E13706">
        <v>49.970460000000003</v>
      </c>
      <c r="F13706">
        <v>33.077820000000003</v>
      </c>
    </row>
    <row r="13707" spans="1:6" x14ac:dyDescent="0.3">
      <c r="A13707">
        <v>45.47383</v>
      </c>
      <c r="B13707">
        <v>251.27340000000001</v>
      </c>
      <c r="C13707">
        <v>4.7181519999999999</v>
      </c>
      <c r="D13707">
        <v>-56.69032</v>
      </c>
      <c r="E13707">
        <v>50.168759999999999</v>
      </c>
      <c r="F13707">
        <v>33.077820000000003</v>
      </c>
    </row>
    <row r="13708" spans="1:6" x14ac:dyDescent="0.3">
      <c r="A13708">
        <v>45.477170000000001</v>
      </c>
      <c r="B13708">
        <v>251.29079999999999</v>
      </c>
      <c r="C13708">
        <v>4.7178319999999996</v>
      </c>
      <c r="D13708">
        <v>-56.69229</v>
      </c>
      <c r="E13708">
        <v>49.659149999999997</v>
      </c>
      <c r="F13708">
        <v>33.077820000000003</v>
      </c>
    </row>
    <row r="13709" spans="1:6" x14ac:dyDescent="0.3">
      <c r="A13709">
        <v>45.480499999999999</v>
      </c>
      <c r="B13709">
        <v>251.30680000000001</v>
      </c>
      <c r="C13709">
        <v>4.7175180000000001</v>
      </c>
      <c r="D13709">
        <v>-56.691279999999999</v>
      </c>
      <c r="E13709">
        <v>49.979590000000002</v>
      </c>
      <c r="F13709">
        <v>32.951560000000001</v>
      </c>
    </row>
    <row r="13710" spans="1:6" x14ac:dyDescent="0.3">
      <c r="A13710">
        <v>45.483829999999998</v>
      </c>
      <c r="B13710">
        <v>251.32390000000001</v>
      </c>
      <c r="C13710">
        <v>4.7171560000000001</v>
      </c>
      <c r="D13710">
        <v>-56.677439999999997</v>
      </c>
      <c r="E13710">
        <v>50.078000000000003</v>
      </c>
      <c r="F13710">
        <v>32.951560000000001</v>
      </c>
    </row>
    <row r="13711" spans="1:6" x14ac:dyDescent="0.3">
      <c r="A13711">
        <v>45.487169999999999</v>
      </c>
      <c r="B13711">
        <v>251.34</v>
      </c>
      <c r="C13711">
        <v>4.7167640000000004</v>
      </c>
      <c r="D13711">
        <v>-56.661140000000003</v>
      </c>
      <c r="E13711">
        <v>50.07864</v>
      </c>
      <c r="F13711">
        <v>32.951560000000001</v>
      </c>
    </row>
    <row r="13712" spans="1:6" x14ac:dyDescent="0.3">
      <c r="A13712">
        <v>45.490499999999997</v>
      </c>
      <c r="B13712">
        <v>251.35730000000001</v>
      </c>
      <c r="C13712">
        <v>4.7163940000000002</v>
      </c>
      <c r="D13712">
        <v>-56.649819999999998</v>
      </c>
      <c r="E13712">
        <v>50.125219999999999</v>
      </c>
      <c r="F13712">
        <v>32.951560000000001</v>
      </c>
    </row>
    <row r="13713" spans="1:6" x14ac:dyDescent="0.3">
      <c r="A13713">
        <v>45.493830000000003</v>
      </c>
      <c r="B13713">
        <v>251.37360000000001</v>
      </c>
      <c r="C13713">
        <v>4.7160279999999997</v>
      </c>
      <c r="D13713">
        <v>-56.646090000000001</v>
      </c>
      <c r="E13713">
        <v>49.748370000000001</v>
      </c>
      <c r="F13713">
        <v>32.951560000000001</v>
      </c>
    </row>
    <row r="13714" spans="1:6" x14ac:dyDescent="0.3">
      <c r="A13714">
        <v>45.497160000000001</v>
      </c>
      <c r="B13714">
        <v>251.39</v>
      </c>
      <c r="C13714">
        <v>4.7156339999999997</v>
      </c>
      <c r="D13714">
        <v>-56.646599999999999</v>
      </c>
      <c r="E13714">
        <v>49.96669</v>
      </c>
      <c r="F13714">
        <v>32.825319999999998</v>
      </c>
    </row>
    <row r="13715" spans="1:6" x14ac:dyDescent="0.3">
      <c r="A13715">
        <v>45.500500000000002</v>
      </c>
      <c r="B13715">
        <v>251.40719999999999</v>
      </c>
      <c r="C13715">
        <v>4.7152659999999997</v>
      </c>
      <c r="D13715">
        <v>-56.648780000000002</v>
      </c>
      <c r="E13715">
        <v>50.050820000000002</v>
      </c>
      <c r="F13715">
        <v>32.825319999999998</v>
      </c>
    </row>
    <row r="13716" spans="1:6" x14ac:dyDescent="0.3">
      <c r="A13716">
        <v>45.503830000000001</v>
      </c>
      <c r="B13716">
        <v>251.42359999999999</v>
      </c>
      <c r="C13716">
        <v>4.7148620000000001</v>
      </c>
      <c r="D13716">
        <v>-56.638550000000002</v>
      </c>
      <c r="E13716">
        <v>49.864840000000001</v>
      </c>
      <c r="F13716">
        <v>32.825319999999998</v>
      </c>
    </row>
    <row r="13717" spans="1:6" x14ac:dyDescent="0.3">
      <c r="A13717">
        <v>45.507170000000002</v>
      </c>
      <c r="B13717">
        <v>251.44</v>
      </c>
      <c r="C13717">
        <v>4.7144700000000004</v>
      </c>
      <c r="D13717">
        <v>-56.627879999999998</v>
      </c>
      <c r="E13717">
        <v>50.084499999999998</v>
      </c>
      <c r="F13717">
        <v>32.825319999999998</v>
      </c>
    </row>
    <row r="13718" spans="1:6" x14ac:dyDescent="0.3">
      <c r="A13718">
        <v>45.5105</v>
      </c>
      <c r="B13718">
        <v>251.45660000000001</v>
      </c>
      <c r="C13718">
        <v>4.7141250000000001</v>
      </c>
      <c r="D13718">
        <v>-56.620489999999997</v>
      </c>
      <c r="E13718">
        <v>49.96208</v>
      </c>
      <c r="F13718">
        <v>32.825319999999998</v>
      </c>
    </row>
    <row r="13719" spans="1:6" x14ac:dyDescent="0.3">
      <c r="A13719">
        <v>45.513829999999999</v>
      </c>
      <c r="B13719">
        <v>251.47319999999999</v>
      </c>
      <c r="C13719">
        <v>4.7137659999999997</v>
      </c>
      <c r="D13719">
        <v>-56.615549999999999</v>
      </c>
      <c r="E13719">
        <v>50.07929</v>
      </c>
      <c r="F13719">
        <v>32.699060000000003</v>
      </c>
    </row>
    <row r="13720" spans="1:6" x14ac:dyDescent="0.3">
      <c r="A13720">
        <v>45.51717</v>
      </c>
      <c r="B13720">
        <v>251.48949999999999</v>
      </c>
      <c r="C13720">
        <v>4.7134260000000001</v>
      </c>
      <c r="D13720">
        <v>-56.612580000000001</v>
      </c>
      <c r="E13720">
        <v>49.931109999999997</v>
      </c>
      <c r="F13720">
        <v>32.699060000000003</v>
      </c>
    </row>
    <row r="13721" spans="1:6" x14ac:dyDescent="0.3">
      <c r="A13721">
        <v>45.520499999999998</v>
      </c>
      <c r="B13721">
        <v>251.50640000000001</v>
      </c>
      <c r="C13721">
        <v>4.7131100000000004</v>
      </c>
      <c r="D13721">
        <v>-56.604550000000003</v>
      </c>
      <c r="E13721">
        <v>50.071489999999997</v>
      </c>
      <c r="F13721">
        <v>32.699060000000003</v>
      </c>
    </row>
    <row r="13722" spans="1:6" x14ac:dyDescent="0.3">
      <c r="A13722">
        <v>45.523829999999997</v>
      </c>
      <c r="B13722">
        <v>251.5239</v>
      </c>
      <c r="C13722">
        <v>4.7127990000000004</v>
      </c>
      <c r="D13722">
        <v>-56.601219999999998</v>
      </c>
      <c r="E13722">
        <v>49.929160000000003</v>
      </c>
      <c r="F13722">
        <v>32.699060000000003</v>
      </c>
    </row>
    <row r="13723" spans="1:6" x14ac:dyDescent="0.3">
      <c r="A13723">
        <v>45.527160000000002</v>
      </c>
      <c r="B13723">
        <v>251.53980000000001</v>
      </c>
      <c r="C13723">
        <v>4.7124759999999997</v>
      </c>
      <c r="D13723">
        <v>-56.595309999999998</v>
      </c>
      <c r="E13723">
        <v>49.893680000000003</v>
      </c>
      <c r="F13723">
        <v>32.699060000000003</v>
      </c>
    </row>
    <row r="13724" spans="1:6" x14ac:dyDescent="0.3">
      <c r="A13724">
        <v>45.530500000000004</v>
      </c>
      <c r="B13724">
        <v>251.5574</v>
      </c>
      <c r="C13724">
        <v>4.7118630000000001</v>
      </c>
      <c r="D13724">
        <v>-56.585839999999997</v>
      </c>
      <c r="E13724">
        <v>50.18047</v>
      </c>
      <c r="F13724">
        <v>32.699060000000003</v>
      </c>
    </row>
    <row r="13725" spans="1:6" x14ac:dyDescent="0.3">
      <c r="A13725">
        <v>45.533830000000002</v>
      </c>
      <c r="B13725">
        <v>251.57390000000001</v>
      </c>
      <c r="C13725">
        <v>4.7109259999999997</v>
      </c>
      <c r="D13725">
        <v>-56.574010000000001</v>
      </c>
      <c r="E13725">
        <v>50.104259999999996</v>
      </c>
      <c r="F13725">
        <v>32.699060000000003</v>
      </c>
    </row>
    <row r="13726" spans="1:6" x14ac:dyDescent="0.3">
      <c r="A13726">
        <v>45.537170000000003</v>
      </c>
      <c r="B13726">
        <v>251.59030000000001</v>
      </c>
      <c r="C13726">
        <v>4.7097410000000002</v>
      </c>
      <c r="D13726">
        <v>-56.55932</v>
      </c>
      <c r="E13726">
        <v>49.996499999999997</v>
      </c>
      <c r="F13726">
        <v>32.699060000000003</v>
      </c>
    </row>
    <row r="13727" spans="1:6" x14ac:dyDescent="0.3">
      <c r="A13727">
        <v>45.540500000000002</v>
      </c>
      <c r="B13727">
        <v>251.60679999999999</v>
      </c>
      <c r="C13727">
        <v>4.708685</v>
      </c>
      <c r="D13727">
        <v>-56.547339999999998</v>
      </c>
      <c r="E13727">
        <v>50.099119999999999</v>
      </c>
      <c r="F13727">
        <v>32.699060000000003</v>
      </c>
    </row>
    <row r="13728" spans="1:6" x14ac:dyDescent="0.3">
      <c r="A13728">
        <v>45.54383</v>
      </c>
      <c r="B13728">
        <v>251.62309999999999</v>
      </c>
      <c r="C13728">
        <v>4.707891</v>
      </c>
      <c r="D13728">
        <v>-56.544139999999999</v>
      </c>
      <c r="E13728">
        <v>49.989400000000003</v>
      </c>
      <c r="F13728">
        <v>32.699060000000003</v>
      </c>
    </row>
    <row r="13729" spans="1:6" x14ac:dyDescent="0.3">
      <c r="A13729">
        <v>45.547159999999998</v>
      </c>
      <c r="B13729">
        <v>251.6404</v>
      </c>
      <c r="C13729">
        <v>4.7069359999999998</v>
      </c>
      <c r="D13729">
        <v>-56.54007</v>
      </c>
      <c r="E13729">
        <v>49.997259999999997</v>
      </c>
      <c r="F13729">
        <v>32.57282</v>
      </c>
    </row>
    <row r="13730" spans="1:6" x14ac:dyDescent="0.3">
      <c r="A13730">
        <v>45.5505</v>
      </c>
      <c r="B13730">
        <v>251.65700000000001</v>
      </c>
      <c r="C13730">
        <v>4.7058980000000004</v>
      </c>
      <c r="D13730">
        <v>-56.533320000000003</v>
      </c>
      <c r="E13730">
        <v>49.934539999999998</v>
      </c>
      <c r="F13730">
        <v>32.57282</v>
      </c>
    </row>
    <row r="13731" spans="1:6" x14ac:dyDescent="0.3">
      <c r="A13731">
        <v>45.553829999999998</v>
      </c>
      <c r="B13731">
        <v>251.67359999999999</v>
      </c>
      <c r="C13731">
        <v>4.7051059999999998</v>
      </c>
      <c r="D13731">
        <v>-56.524149999999999</v>
      </c>
      <c r="E13731">
        <v>50.054020000000001</v>
      </c>
      <c r="F13731">
        <v>32.57282</v>
      </c>
    </row>
    <row r="13732" spans="1:6" x14ac:dyDescent="0.3">
      <c r="A13732">
        <v>45.557169999999999</v>
      </c>
      <c r="B13732">
        <v>251.68960000000001</v>
      </c>
      <c r="C13732">
        <v>4.7045139999999996</v>
      </c>
      <c r="D13732">
        <v>-56.515389999999996</v>
      </c>
      <c r="E13732">
        <v>49.94312</v>
      </c>
      <c r="F13732">
        <v>32.57282</v>
      </c>
    </row>
    <row r="13733" spans="1:6" x14ac:dyDescent="0.3">
      <c r="A13733">
        <v>45.560499999999998</v>
      </c>
      <c r="B13733">
        <v>251.7064</v>
      </c>
      <c r="C13733">
        <v>4.7038570000000002</v>
      </c>
      <c r="D13733">
        <v>-56.499029999999998</v>
      </c>
      <c r="E13733">
        <v>49.897109999999998</v>
      </c>
      <c r="F13733">
        <v>32.57282</v>
      </c>
    </row>
    <row r="13734" spans="1:6" x14ac:dyDescent="0.3">
      <c r="A13734">
        <v>45.563830000000003</v>
      </c>
      <c r="B13734">
        <v>251.7242</v>
      </c>
      <c r="C13734">
        <v>4.7032340000000001</v>
      </c>
      <c r="D13734">
        <v>-56.488619999999997</v>
      </c>
      <c r="E13734">
        <v>49.95035</v>
      </c>
      <c r="F13734">
        <v>32.446559999999998</v>
      </c>
    </row>
    <row r="13735" spans="1:6" x14ac:dyDescent="0.3">
      <c r="A13735">
        <v>45.567169999999997</v>
      </c>
      <c r="B13735">
        <v>251.7406</v>
      </c>
      <c r="C13735">
        <v>4.7024840000000001</v>
      </c>
      <c r="D13735">
        <v>-56.480179999999997</v>
      </c>
      <c r="E13735">
        <v>50.070680000000003</v>
      </c>
      <c r="F13735">
        <v>32.446559999999998</v>
      </c>
    </row>
    <row r="13736" spans="1:6" x14ac:dyDescent="0.3">
      <c r="A13736">
        <v>45.570500000000003</v>
      </c>
      <c r="B13736">
        <v>251.7561</v>
      </c>
      <c r="C13736">
        <v>4.7017110000000004</v>
      </c>
      <c r="D13736">
        <v>-56.474139999999998</v>
      </c>
      <c r="E13736">
        <v>49.781100000000002</v>
      </c>
      <c r="F13736">
        <v>32.446559999999998</v>
      </c>
    </row>
    <row r="13737" spans="1:6" x14ac:dyDescent="0.3">
      <c r="A13737">
        <v>45.573830000000001</v>
      </c>
      <c r="B13737">
        <v>251.77369999999999</v>
      </c>
      <c r="C13737">
        <v>4.7012</v>
      </c>
      <c r="D13737">
        <v>-56.470399999999998</v>
      </c>
      <c r="E13737">
        <v>50.241</v>
      </c>
      <c r="F13737">
        <v>32.446559999999998</v>
      </c>
    </row>
    <row r="13738" spans="1:6" x14ac:dyDescent="0.3">
      <c r="A13738">
        <v>45.577170000000002</v>
      </c>
      <c r="B13738">
        <v>251.78989999999999</v>
      </c>
      <c r="C13738">
        <v>4.7007089999999998</v>
      </c>
      <c r="D13738">
        <v>-56.46331</v>
      </c>
      <c r="E13738">
        <v>50.060299999999998</v>
      </c>
      <c r="F13738">
        <v>32.446559999999998</v>
      </c>
    </row>
    <row r="13739" spans="1:6" x14ac:dyDescent="0.3">
      <c r="A13739">
        <v>45.580500000000001</v>
      </c>
      <c r="B13739">
        <v>251.8064</v>
      </c>
      <c r="C13739">
        <v>4.7003519999999996</v>
      </c>
      <c r="D13739">
        <v>-56.461390000000002</v>
      </c>
      <c r="E13739">
        <v>49.748939999999997</v>
      </c>
      <c r="F13739">
        <v>32.446559999999998</v>
      </c>
    </row>
    <row r="13740" spans="1:6" x14ac:dyDescent="0.3">
      <c r="A13740">
        <v>45.583829999999999</v>
      </c>
      <c r="B13740">
        <v>251.8229</v>
      </c>
      <c r="C13740">
        <v>4.7000029999999997</v>
      </c>
      <c r="D13740">
        <v>-56.461329999999997</v>
      </c>
      <c r="E13740">
        <v>50.344299999999997</v>
      </c>
      <c r="F13740">
        <v>32.446559999999998</v>
      </c>
    </row>
    <row r="13741" spans="1:6" x14ac:dyDescent="0.3">
      <c r="A13741">
        <v>45.587159999999997</v>
      </c>
      <c r="B13741">
        <v>251.83940000000001</v>
      </c>
      <c r="C13741">
        <v>4.6996310000000001</v>
      </c>
      <c r="D13741">
        <v>-56.45955</v>
      </c>
      <c r="E13741">
        <v>49.956420000000001</v>
      </c>
      <c r="F13741">
        <v>32.446559999999998</v>
      </c>
    </row>
    <row r="13742" spans="1:6" x14ac:dyDescent="0.3">
      <c r="A13742">
        <v>45.590499999999999</v>
      </c>
      <c r="B13742">
        <v>251.857</v>
      </c>
      <c r="C13742">
        <v>4.699122</v>
      </c>
      <c r="D13742">
        <v>-56.456899999999997</v>
      </c>
      <c r="E13742">
        <v>49.682119999999998</v>
      </c>
      <c r="F13742">
        <v>32.446559999999998</v>
      </c>
    </row>
    <row r="13743" spans="1:6" x14ac:dyDescent="0.3">
      <c r="A13743">
        <v>45.59384</v>
      </c>
      <c r="B13743">
        <v>251.87370000000001</v>
      </c>
      <c r="C13743">
        <v>4.698156</v>
      </c>
      <c r="D13743">
        <v>-56.443179999999998</v>
      </c>
      <c r="E13743">
        <v>50.109380000000002</v>
      </c>
      <c r="F13743">
        <v>32.446559999999998</v>
      </c>
    </row>
    <row r="13744" spans="1:6" x14ac:dyDescent="0.3">
      <c r="A13744">
        <v>45.597160000000002</v>
      </c>
      <c r="B13744">
        <v>251.88990000000001</v>
      </c>
      <c r="C13744">
        <v>4.6973260000000003</v>
      </c>
      <c r="D13744">
        <v>-56.432699999999997</v>
      </c>
      <c r="E13744">
        <v>50.239910000000002</v>
      </c>
      <c r="F13744">
        <v>32.320309999999999</v>
      </c>
    </row>
    <row r="13745" spans="1:6" x14ac:dyDescent="0.3">
      <c r="A13745">
        <v>45.600499999999997</v>
      </c>
      <c r="B13745">
        <v>251.90600000000001</v>
      </c>
      <c r="C13745">
        <v>4.6968940000000003</v>
      </c>
      <c r="D13745">
        <v>-56.4315</v>
      </c>
      <c r="E13745">
        <v>49.954349999999998</v>
      </c>
      <c r="F13745">
        <v>32.320309999999999</v>
      </c>
    </row>
    <row r="13746" spans="1:6" x14ac:dyDescent="0.3">
      <c r="A13746">
        <v>45.603830000000002</v>
      </c>
      <c r="B13746">
        <v>251.92349999999999</v>
      </c>
      <c r="C13746">
        <v>4.6964639999999997</v>
      </c>
      <c r="D13746">
        <v>-56.426560000000002</v>
      </c>
      <c r="E13746">
        <v>49.988590000000002</v>
      </c>
      <c r="F13746">
        <v>32.320309999999999</v>
      </c>
    </row>
    <row r="13747" spans="1:6" x14ac:dyDescent="0.3">
      <c r="A13747">
        <v>45.607170000000004</v>
      </c>
      <c r="B13747">
        <v>251.93969999999999</v>
      </c>
      <c r="C13747">
        <v>4.6960829999999998</v>
      </c>
      <c r="D13747">
        <v>-56.417000000000002</v>
      </c>
      <c r="E13747">
        <v>50.06756</v>
      </c>
      <c r="F13747">
        <v>32.320309999999999</v>
      </c>
    </row>
    <row r="13748" spans="1:6" x14ac:dyDescent="0.3">
      <c r="A13748">
        <v>45.610500000000002</v>
      </c>
      <c r="B13748">
        <v>251.9564</v>
      </c>
      <c r="C13748">
        <v>4.6956870000000004</v>
      </c>
      <c r="D13748">
        <v>-56.403910000000003</v>
      </c>
      <c r="E13748">
        <v>49.981679999999997</v>
      </c>
      <c r="F13748">
        <v>32.320309999999999</v>
      </c>
    </row>
    <row r="13749" spans="1:6" x14ac:dyDescent="0.3">
      <c r="A13749">
        <v>45.61383</v>
      </c>
      <c r="B13749">
        <v>251.97300000000001</v>
      </c>
      <c r="C13749">
        <v>4.6952379999999998</v>
      </c>
      <c r="D13749">
        <v>-56.389919999999996</v>
      </c>
      <c r="E13749">
        <v>49.930630000000001</v>
      </c>
      <c r="F13749">
        <v>32.320309999999999</v>
      </c>
    </row>
    <row r="13750" spans="1:6" x14ac:dyDescent="0.3">
      <c r="A13750">
        <v>45.617159999999998</v>
      </c>
      <c r="B13750">
        <v>251.98939999999999</v>
      </c>
      <c r="C13750">
        <v>4.6947900000000002</v>
      </c>
      <c r="D13750">
        <v>-56.386450000000004</v>
      </c>
      <c r="E13750">
        <v>50.15316</v>
      </c>
      <c r="F13750">
        <v>32.320309999999999</v>
      </c>
    </row>
    <row r="13751" spans="1:6" x14ac:dyDescent="0.3">
      <c r="A13751">
        <v>45.6205</v>
      </c>
      <c r="B13751">
        <v>252.00620000000001</v>
      </c>
      <c r="C13751">
        <v>4.6942870000000001</v>
      </c>
      <c r="D13751">
        <v>-56.384720000000002</v>
      </c>
      <c r="E13751">
        <v>49.897359999999999</v>
      </c>
      <c r="F13751">
        <v>32.320309999999999</v>
      </c>
    </row>
    <row r="13752" spans="1:6" x14ac:dyDescent="0.3">
      <c r="A13752">
        <v>45.623829999999998</v>
      </c>
      <c r="B13752">
        <v>252.02350000000001</v>
      </c>
      <c r="C13752">
        <v>4.693784</v>
      </c>
      <c r="D13752">
        <v>-56.387230000000002</v>
      </c>
      <c r="E13752">
        <v>50.009540000000001</v>
      </c>
      <c r="F13752">
        <v>32.320309999999999</v>
      </c>
    </row>
    <row r="13753" spans="1:6" x14ac:dyDescent="0.3">
      <c r="A13753">
        <v>45.62717</v>
      </c>
      <c r="B13753">
        <v>252.0395</v>
      </c>
      <c r="C13753">
        <v>4.6933759999999998</v>
      </c>
      <c r="D13753">
        <v>-56.400460000000002</v>
      </c>
      <c r="E13753">
        <v>50.002380000000002</v>
      </c>
      <c r="F13753">
        <v>32.320309999999999</v>
      </c>
    </row>
    <row r="13754" spans="1:6" x14ac:dyDescent="0.3">
      <c r="A13754">
        <v>45.630499999999998</v>
      </c>
      <c r="B13754">
        <v>252.05549999999999</v>
      </c>
      <c r="C13754">
        <v>4.69292</v>
      </c>
      <c r="D13754">
        <v>-56.406359999999999</v>
      </c>
      <c r="E13754">
        <v>49.965389999999999</v>
      </c>
      <c r="F13754">
        <v>32.19406</v>
      </c>
    </row>
    <row r="13755" spans="1:6" x14ac:dyDescent="0.3">
      <c r="A13755">
        <v>45.633830000000003</v>
      </c>
      <c r="B13755">
        <v>252.0737</v>
      </c>
      <c r="C13755">
        <v>4.6923000000000004</v>
      </c>
      <c r="D13755">
        <v>-56.397799999999997</v>
      </c>
      <c r="E13755">
        <v>49.81391</v>
      </c>
      <c r="F13755">
        <v>32.19406</v>
      </c>
    </row>
    <row r="13756" spans="1:6" x14ac:dyDescent="0.3">
      <c r="A13756">
        <v>45.637160000000002</v>
      </c>
      <c r="B13756">
        <v>252.089</v>
      </c>
      <c r="C13756">
        <v>4.6913530000000003</v>
      </c>
      <c r="D13756">
        <v>-56.381790000000002</v>
      </c>
      <c r="E13756">
        <v>50.042189999999998</v>
      </c>
      <c r="F13756">
        <v>32.19406</v>
      </c>
    </row>
    <row r="13757" spans="1:6" x14ac:dyDescent="0.3">
      <c r="A13757">
        <v>45.640500000000003</v>
      </c>
      <c r="B13757">
        <v>252.10659999999999</v>
      </c>
      <c r="C13757">
        <v>4.6898499999999999</v>
      </c>
      <c r="D13757">
        <v>-56.34975</v>
      </c>
      <c r="E13757">
        <v>50.099260000000001</v>
      </c>
      <c r="F13757">
        <v>32.19406</v>
      </c>
    </row>
    <row r="13758" spans="1:6" x14ac:dyDescent="0.3">
      <c r="A13758">
        <v>45.643830000000001</v>
      </c>
      <c r="B13758">
        <v>252.12260000000001</v>
      </c>
      <c r="C13758">
        <v>4.6892820000000004</v>
      </c>
      <c r="D13758">
        <v>-56.340470000000003</v>
      </c>
      <c r="E13758">
        <v>50.065519999999999</v>
      </c>
      <c r="F13758">
        <v>32.19406</v>
      </c>
    </row>
    <row r="13759" spans="1:6" x14ac:dyDescent="0.3">
      <c r="A13759">
        <v>45.647170000000003</v>
      </c>
      <c r="B13759">
        <v>252.1396</v>
      </c>
      <c r="C13759">
        <v>4.6887780000000001</v>
      </c>
      <c r="D13759">
        <v>-56.341410000000003</v>
      </c>
      <c r="E13759">
        <v>49.951560000000001</v>
      </c>
      <c r="F13759">
        <v>30.931550000000001</v>
      </c>
    </row>
    <row r="13760" spans="1:6" x14ac:dyDescent="0.3">
      <c r="A13760">
        <v>45.650500000000001</v>
      </c>
      <c r="B13760">
        <v>252.15639999999999</v>
      </c>
      <c r="C13760">
        <v>4.6883299999999997</v>
      </c>
      <c r="D13760">
        <v>-56.341990000000003</v>
      </c>
      <c r="E13760">
        <v>49.775260000000003</v>
      </c>
      <c r="F13760">
        <v>30.931550000000001</v>
      </c>
    </row>
    <row r="13761" spans="1:6" x14ac:dyDescent="0.3">
      <c r="A13761">
        <v>45.653829999999999</v>
      </c>
      <c r="B13761">
        <v>252.1728</v>
      </c>
      <c r="C13761">
        <v>4.6877560000000003</v>
      </c>
      <c r="D13761">
        <v>-56.337829999999997</v>
      </c>
      <c r="E13761">
        <v>49.973390000000002</v>
      </c>
      <c r="F13761">
        <v>30.931550000000001</v>
      </c>
    </row>
    <row r="13762" spans="1:6" x14ac:dyDescent="0.3">
      <c r="A13762">
        <v>45.657170000000001</v>
      </c>
      <c r="B13762">
        <v>252.18940000000001</v>
      </c>
      <c r="C13762">
        <v>4.6862209999999997</v>
      </c>
      <c r="D13762">
        <v>-56.319299999999998</v>
      </c>
      <c r="E13762">
        <v>50.341250000000002</v>
      </c>
      <c r="F13762">
        <v>30.931550000000001</v>
      </c>
    </row>
    <row r="13763" spans="1:6" x14ac:dyDescent="0.3">
      <c r="A13763">
        <v>45.660499999999999</v>
      </c>
      <c r="B13763">
        <v>252.20660000000001</v>
      </c>
      <c r="C13763">
        <v>4.6836019999999996</v>
      </c>
      <c r="D13763">
        <v>-56.292290000000001</v>
      </c>
      <c r="E13763">
        <v>50.085540000000002</v>
      </c>
      <c r="F13763">
        <v>30.931550000000001</v>
      </c>
    </row>
    <row r="13764" spans="1:6" x14ac:dyDescent="0.3">
      <c r="A13764">
        <v>45.663829999999997</v>
      </c>
      <c r="B13764">
        <v>252.22239999999999</v>
      </c>
      <c r="C13764">
        <v>4.6820810000000002</v>
      </c>
      <c r="D13764">
        <v>-56.277920000000002</v>
      </c>
      <c r="E13764">
        <v>49.915619999999997</v>
      </c>
      <c r="F13764">
        <v>31.184049999999999</v>
      </c>
    </row>
    <row r="13765" spans="1:6" x14ac:dyDescent="0.3">
      <c r="A13765">
        <v>45.667160000000003</v>
      </c>
      <c r="B13765">
        <v>252.24019999999999</v>
      </c>
      <c r="C13765">
        <v>4.6813359999999999</v>
      </c>
      <c r="D13765">
        <v>-56.270899999999997</v>
      </c>
      <c r="E13765">
        <v>49.736699999999999</v>
      </c>
      <c r="F13765">
        <v>31.184049999999999</v>
      </c>
    </row>
    <row r="13766" spans="1:6" x14ac:dyDescent="0.3">
      <c r="A13766">
        <v>45.670499999999997</v>
      </c>
      <c r="B13766">
        <v>252.25640000000001</v>
      </c>
      <c r="C13766">
        <v>4.680885</v>
      </c>
      <c r="D13766">
        <v>-56.266530000000003</v>
      </c>
      <c r="E13766">
        <v>50.211579999999998</v>
      </c>
      <c r="F13766">
        <v>31.184049999999999</v>
      </c>
    </row>
    <row r="13767" spans="1:6" x14ac:dyDescent="0.3">
      <c r="A13767">
        <v>45.673830000000002</v>
      </c>
      <c r="B13767">
        <v>252.27289999999999</v>
      </c>
      <c r="C13767">
        <v>4.6804509999999997</v>
      </c>
      <c r="D13767">
        <v>-56.26032</v>
      </c>
      <c r="E13767">
        <v>49.805059999999997</v>
      </c>
      <c r="F13767">
        <v>31.184049999999999</v>
      </c>
    </row>
    <row r="13768" spans="1:6" x14ac:dyDescent="0.3">
      <c r="A13768">
        <v>45.677169999999997</v>
      </c>
      <c r="B13768">
        <v>252.28909999999999</v>
      </c>
      <c r="C13768">
        <v>4.6799619999999997</v>
      </c>
      <c r="D13768">
        <v>-56.253239999999998</v>
      </c>
      <c r="E13768">
        <v>49.951259999999998</v>
      </c>
      <c r="F13768">
        <v>31.184049999999999</v>
      </c>
    </row>
    <row r="13769" spans="1:6" x14ac:dyDescent="0.3">
      <c r="A13769">
        <v>45.680500000000002</v>
      </c>
      <c r="B13769">
        <v>252.30619999999999</v>
      </c>
      <c r="C13769">
        <v>4.6790960000000004</v>
      </c>
      <c r="D13769">
        <v>-56.244259999999997</v>
      </c>
      <c r="E13769">
        <v>50.176499999999997</v>
      </c>
      <c r="F13769">
        <v>31.310300000000002</v>
      </c>
    </row>
    <row r="13770" spans="1:6" x14ac:dyDescent="0.3">
      <c r="A13770">
        <v>45.68383</v>
      </c>
      <c r="B13770">
        <v>252.3228</v>
      </c>
      <c r="C13770">
        <v>4.6778370000000002</v>
      </c>
      <c r="D13770">
        <v>-56.225059999999999</v>
      </c>
      <c r="E13770">
        <v>50.085180000000001</v>
      </c>
      <c r="F13770">
        <v>31.310300000000002</v>
      </c>
    </row>
    <row r="13771" spans="1:6" x14ac:dyDescent="0.3">
      <c r="A13771">
        <v>45.687159999999999</v>
      </c>
      <c r="B13771">
        <v>252.33920000000001</v>
      </c>
      <c r="C13771">
        <v>4.6758689999999996</v>
      </c>
      <c r="D13771">
        <v>-56.20552</v>
      </c>
      <c r="E13771">
        <v>49.821120000000001</v>
      </c>
      <c r="F13771">
        <v>31.310300000000002</v>
      </c>
    </row>
    <row r="13772" spans="1:6" x14ac:dyDescent="0.3">
      <c r="A13772">
        <v>45.6905</v>
      </c>
      <c r="B13772">
        <v>252.35560000000001</v>
      </c>
      <c r="C13772">
        <v>4.673648</v>
      </c>
      <c r="D13772">
        <v>-56.17794</v>
      </c>
      <c r="E13772">
        <v>50.043999999999997</v>
      </c>
      <c r="F13772">
        <v>31.310300000000002</v>
      </c>
    </row>
    <row r="13773" spans="1:6" x14ac:dyDescent="0.3">
      <c r="A13773">
        <v>45.693829999999998</v>
      </c>
      <c r="B13773">
        <v>252.37280000000001</v>
      </c>
      <c r="C13773">
        <v>4.6731259999999999</v>
      </c>
      <c r="D13773">
        <v>-56.175199999999997</v>
      </c>
      <c r="E13773">
        <v>49.922220000000003</v>
      </c>
      <c r="F13773">
        <v>31.310300000000002</v>
      </c>
    </row>
    <row r="13774" spans="1:6" x14ac:dyDescent="0.3">
      <c r="A13774">
        <v>45.69717</v>
      </c>
      <c r="B13774">
        <v>252.38919999999999</v>
      </c>
      <c r="C13774">
        <v>4.6723999999999997</v>
      </c>
      <c r="D13774">
        <v>-56.165909999999997</v>
      </c>
      <c r="E13774">
        <v>49.986159999999998</v>
      </c>
      <c r="F13774">
        <v>31.310300000000002</v>
      </c>
    </row>
    <row r="13775" spans="1:6" x14ac:dyDescent="0.3">
      <c r="A13775">
        <v>45.700499999999998</v>
      </c>
      <c r="B13775">
        <v>252.4058</v>
      </c>
      <c r="C13775">
        <v>4.6712379999999998</v>
      </c>
      <c r="D13775">
        <v>-56.149239999999999</v>
      </c>
      <c r="E13775">
        <v>50.114820000000002</v>
      </c>
      <c r="F13775">
        <v>31.310300000000002</v>
      </c>
    </row>
    <row r="13776" spans="1:6" x14ac:dyDescent="0.3">
      <c r="A13776">
        <v>45.703830000000004</v>
      </c>
      <c r="B13776">
        <v>252.42250000000001</v>
      </c>
      <c r="C13776">
        <v>4.6705690000000004</v>
      </c>
      <c r="D13776">
        <v>-56.145119999999999</v>
      </c>
      <c r="E13776">
        <v>50.05265</v>
      </c>
      <c r="F13776">
        <v>31.310300000000002</v>
      </c>
    </row>
    <row r="13777" spans="1:6" x14ac:dyDescent="0.3">
      <c r="A13777">
        <v>45.707169999999998</v>
      </c>
      <c r="B13777">
        <v>252.4385</v>
      </c>
      <c r="C13777">
        <v>4.6698690000000003</v>
      </c>
      <c r="D13777">
        <v>-56.147979999999997</v>
      </c>
      <c r="E13777">
        <v>50.048360000000002</v>
      </c>
      <c r="F13777">
        <v>31.310300000000002</v>
      </c>
    </row>
    <row r="13778" spans="1:6" x14ac:dyDescent="0.3">
      <c r="A13778">
        <v>45.710500000000003</v>
      </c>
      <c r="B13778">
        <v>252.45580000000001</v>
      </c>
      <c r="C13778">
        <v>4.6690459999999998</v>
      </c>
      <c r="D13778">
        <v>-56.146360000000001</v>
      </c>
      <c r="E13778">
        <v>50.118029999999997</v>
      </c>
      <c r="F13778">
        <v>31.310300000000002</v>
      </c>
    </row>
    <row r="13779" spans="1:6" x14ac:dyDescent="0.3">
      <c r="A13779">
        <v>45.713830000000002</v>
      </c>
      <c r="B13779">
        <v>252.4727</v>
      </c>
      <c r="C13779">
        <v>4.668622</v>
      </c>
      <c r="D13779">
        <v>-56.142890000000001</v>
      </c>
      <c r="E13779">
        <v>49.923729999999999</v>
      </c>
      <c r="F13779">
        <v>31.43655</v>
      </c>
    </row>
    <row r="13780" spans="1:6" x14ac:dyDescent="0.3">
      <c r="A13780">
        <v>45.717170000000003</v>
      </c>
      <c r="B13780">
        <v>252.48830000000001</v>
      </c>
      <c r="C13780">
        <v>4.6681800000000004</v>
      </c>
      <c r="D13780">
        <v>-56.138500000000001</v>
      </c>
      <c r="E13780">
        <v>49.768279999999997</v>
      </c>
      <c r="F13780">
        <v>31.43655</v>
      </c>
    </row>
    <row r="13781" spans="1:6" x14ac:dyDescent="0.3">
      <c r="A13781">
        <v>45.720500000000001</v>
      </c>
      <c r="B13781">
        <v>252.50579999999999</v>
      </c>
      <c r="C13781">
        <v>4.6677030000000004</v>
      </c>
      <c r="D13781">
        <v>-56.132860000000001</v>
      </c>
      <c r="E13781">
        <v>50.119500000000002</v>
      </c>
      <c r="F13781">
        <v>31.43655</v>
      </c>
    </row>
    <row r="13782" spans="1:6" x14ac:dyDescent="0.3">
      <c r="A13782">
        <v>45.72383</v>
      </c>
      <c r="B13782">
        <v>252.5224</v>
      </c>
      <c r="C13782">
        <v>4.6671820000000004</v>
      </c>
      <c r="D13782">
        <v>-56.126469999999998</v>
      </c>
      <c r="E13782">
        <v>49.763719999999999</v>
      </c>
      <c r="F13782">
        <v>31.43655</v>
      </c>
    </row>
    <row r="13783" spans="1:6" x14ac:dyDescent="0.3">
      <c r="A13783">
        <v>45.727170000000001</v>
      </c>
      <c r="B13783">
        <v>252.53890000000001</v>
      </c>
      <c r="C13783">
        <v>4.6665460000000003</v>
      </c>
      <c r="D13783">
        <v>-56.1235</v>
      </c>
      <c r="E13783">
        <v>50.312640000000002</v>
      </c>
      <c r="F13783">
        <v>31.43655</v>
      </c>
    </row>
    <row r="13784" spans="1:6" x14ac:dyDescent="0.3">
      <c r="A13784">
        <v>45.730499999999999</v>
      </c>
      <c r="B13784">
        <v>252.5556</v>
      </c>
      <c r="C13784">
        <v>4.6659430000000004</v>
      </c>
      <c r="D13784">
        <v>-56.114539999999998</v>
      </c>
      <c r="E13784">
        <v>49.830280000000002</v>
      </c>
      <c r="F13784">
        <v>30.426539999999999</v>
      </c>
    </row>
    <row r="13785" spans="1:6" x14ac:dyDescent="0.3">
      <c r="A13785">
        <v>45.733829999999998</v>
      </c>
      <c r="B13785">
        <v>252.57149999999999</v>
      </c>
      <c r="C13785">
        <v>4.665413</v>
      </c>
      <c r="D13785">
        <v>-56.097059999999999</v>
      </c>
      <c r="E13785">
        <v>50.170209999999997</v>
      </c>
      <c r="F13785">
        <v>30.426539999999999</v>
      </c>
    </row>
    <row r="13786" spans="1:6" x14ac:dyDescent="0.3">
      <c r="A13786">
        <v>45.737169999999999</v>
      </c>
      <c r="B13786">
        <v>252.589</v>
      </c>
      <c r="C13786">
        <v>4.6649659999999997</v>
      </c>
      <c r="D13786">
        <v>-56.0901</v>
      </c>
      <c r="E13786">
        <v>49.794699999999999</v>
      </c>
      <c r="F13786">
        <v>30.426539999999999</v>
      </c>
    </row>
    <row r="13787" spans="1:6" x14ac:dyDescent="0.3">
      <c r="A13787">
        <v>45.740499999999997</v>
      </c>
      <c r="B13787">
        <v>252.60599999999999</v>
      </c>
      <c r="C13787">
        <v>4.6644899999999998</v>
      </c>
      <c r="D13787">
        <v>-56.091889999999999</v>
      </c>
      <c r="E13787">
        <v>50.161320000000003</v>
      </c>
      <c r="F13787">
        <v>30.426539999999999</v>
      </c>
    </row>
    <row r="13788" spans="1:6" x14ac:dyDescent="0.3">
      <c r="A13788">
        <v>45.743830000000003</v>
      </c>
      <c r="B13788">
        <v>252.62209999999999</v>
      </c>
      <c r="C13788">
        <v>4.6635460000000002</v>
      </c>
      <c r="D13788">
        <v>-56.087310000000002</v>
      </c>
      <c r="E13788">
        <v>50.110790000000001</v>
      </c>
      <c r="F13788">
        <v>30.426539999999999</v>
      </c>
    </row>
    <row r="13789" spans="1:6" x14ac:dyDescent="0.3">
      <c r="A13789">
        <v>45.747160000000001</v>
      </c>
      <c r="B13789">
        <v>252.63890000000001</v>
      </c>
      <c r="C13789">
        <v>4.6615520000000004</v>
      </c>
      <c r="D13789">
        <v>-56.068660000000001</v>
      </c>
      <c r="E13789">
        <v>49.992519999999999</v>
      </c>
      <c r="F13789">
        <v>30.67905</v>
      </c>
    </row>
    <row r="13790" spans="1:6" x14ac:dyDescent="0.3">
      <c r="A13790">
        <v>45.750500000000002</v>
      </c>
      <c r="B13790">
        <v>252.65559999999999</v>
      </c>
      <c r="C13790">
        <v>4.6595240000000002</v>
      </c>
      <c r="D13790">
        <v>-56.038420000000002</v>
      </c>
      <c r="E13790">
        <v>49.927720000000001</v>
      </c>
      <c r="F13790">
        <v>30.67905</v>
      </c>
    </row>
    <row r="13791" spans="1:6" x14ac:dyDescent="0.3">
      <c r="A13791">
        <v>45.753830000000001</v>
      </c>
      <c r="B13791">
        <v>252.67189999999999</v>
      </c>
      <c r="C13791">
        <v>4.6576630000000003</v>
      </c>
      <c r="D13791">
        <v>-56.00882</v>
      </c>
      <c r="E13791">
        <v>49.715780000000002</v>
      </c>
      <c r="F13791">
        <v>30.67905</v>
      </c>
    </row>
    <row r="13792" spans="1:6" x14ac:dyDescent="0.3">
      <c r="A13792">
        <v>45.757170000000002</v>
      </c>
      <c r="B13792">
        <v>252.68819999999999</v>
      </c>
      <c r="C13792">
        <v>4.6565159999999999</v>
      </c>
      <c r="D13792">
        <v>-55.991160000000001</v>
      </c>
      <c r="E13792">
        <v>50.1768</v>
      </c>
      <c r="F13792">
        <v>30.67905</v>
      </c>
    </row>
    <row r="13793" spans="1:6" x14ac:dyDescent="0.3">
      <c r="A13793">
        <v>45.7605</v>
      </c>
      <c r="B13793">
        <v>252.70500000000001</v>
      </c>
      <c r="C13793">
        <v>4.6557259999999996</v>
      </c>
      <c r="D13793">
        <v>-55.988379999999999</v>
      </c>
      <c r="E13793">
        <v>50.062539999999998</v>
      </c>
      <c r="F13793">
        <v>30.67905</v>
      </c>
    </row>
    <row r="13794" spans="1:6" x14ac:dyDescent="0.3">
      <c r="A13794">
        <v>45.763829999999999</v>
      </c>
      <c r="B13794">
        <v>252.72190000000001</v>
      </c>
      <c r="C13794">
        <v>4.6548280000000002</v>
      </c>
      <c r="D13794">
        <v>-55.9893</v>
      </c>
      <c r="E13794">
        <v>49.867800000000003</v>
      </c>
      <c r="F13794">
        <v>30.67905</v>
      </c>
    </row>
    <row r="13795" spans="1:6" x14ac:dyDescent="0.3">
      <c r="A13795">
        <v>45.76717</v>
      </c>
      <c r="B13795">
        <v>252.7389</v>
      </c>
      <c r="C13795">
        <v>4.6541940000000004</v>
      </c>
      <c r="D13795">
        <v>-55.987810000000003</v>
      </c>
      <c r="E13795">
        <v>49.848660000000002</v>
      </c>
      <c r="F13795">
        <v>30.67905</v>
      </c>
    </row>
    <row r="13796" spans="1:6" x14ac:dyDescent="0.3">
      <c r="A13796">
        <v>45.770499999999998</v>
      </c>
      <c r="B13796">
        <v>252.755</v>
      </c>
      <c r="C13796">
        <v>4.6537420000000003</v>
      </c>
      <c r="D13796">
        <v>-55.981459999999998</v>
      </c>
      <c r="E13796">
        <v>50.228319999999997</v>
      </c>
      <c r="F13796">
        <v>30.67905</v>
      </c>
    </row>
    <row r="13797" spans="1:6" x14ac:dyDescent="0.3">
      <c r="A13797">
        <v>45.773829999999997</v>
      </c>
      <c r="B13797">
        <v>252.77170000000001</v>
      </c>
      <c r="C13797">
        <v>4.6532299999999998</v>
      </c>
      <c r="D13797">
        <v>-55.975659999999998</v>
      </c>
      <c r="E13797">
        <v>49.790930000000003</v>
      </c>
      <c r="F13797">
        <v>30.67905</v>
      </c>
    </row>
    <row r="13798" spans="1:6" x14ac:dyDescent="0.3">
      <c r="A13798">
        <v>45.777160000000002</v>
      </c>
      <c r="B13798">
        <v>252.78819999999999</v>
      </c>
      <c r="C13798">
        <v>4.6527070000000004</v>
      </c>
      <c r="D13798">
        <v>-55.9666</v>
      </c>
      <c r="E13798">
        <v>50.254719999999999</v>
      </c>
      <c r="F13798">
        <v>30.67905</v>
      </c>
    </row>
    <row r="13799" spans="1:6" x14ac:dyDescent="0.3">
      <c r="A13799">
        <v>45.780500000000004</v>
      </c>
      <c r="B13799">
        <v>252.80459999999999</v>
      </c>
      <c r="C13799">
        <v>4.652031</v>
      </c>
      <c r="D13799">
        <v>-55.959220000000002</v>
      </c>
      <c r="E13799">
        <v>50.093260000000001</v>
      </c>
      <c r="F13799">
        <v>30.047789999999999</v>
      </c>
    </row>
    <row r="13800" spans="1:6" x14ac:dyDescent="0.3">
      <c r="A13800">
        <v>45.783830000000002</v>
      </c>
      <c r="B13800">
        <v>252.82149999999999</v>
      </c>
      <c r="C13800">
        <v>4.6504019999999997</v>
      </c>
      <c r="D13800">
        <v>-55.943260000000002</v>
      </c>
      <c r="E13800">
        <v>50.023400000000002</v>
      </c>
      <c r="F13800">
        <v>30.047789999999999</v>
      </c>
    </row>
    <row r="13801" spans="1:6" x14ac:dyDescent="0.3">
      <c r="A13801">
        <v>45.787170000000003</v>
      </c>
      <c r="B13801">
        <v>252.8381</v>
      </c>
      <c r="C13801">
        <v>4.6485900000000004</v>
      </c>
      <c r="D13801">
        <v>-55.929070000000003</v>
      </c>
      <c r="E13801">
        <v>49.97054</v>
      </c>
      <c r="F13801">
        <v>30.047789999999999</v>
      </c>
    </row>
    <row r="13802" spans="1:6" x14ac:dyDescent="0.3">
      <c r="A13802">
        <v>45.790500000000002</v>
      </c>
      <c r="B13802">
        <v>252.85489999999999</v>
      </c>
      <c r="C13802">
        <v>4.6469100000000001</v>
      </c>
      <c r="D13802">
        <v>-55.914700000000003</v>
      </c>
      <c r="E13802">
        <v>49.750419999999998</v>
      </c>
      <c r="F13802">
        <v>30.047789999999999</v>
      </c>
    </row>
    <row r="13803" spans="1:6" x14ac:dyDescent="0.3">
      <c r="A13803">
        <v>45.79383</v>
      </c>
      <c r="B13803">
        <v>252.87139999999999</v>
      </c>
      <c r="C13803">
        <v>4.6455659999999996</v>
      </c>
      <c r="D13803">
        <v>-55.901420000000002</v>
      </c>
      <c r="E13803">
        <v>49.908189999999998</v>
      </c>
      <c r="F13803">
        <v>30.047789999999999</v>
      </c>
    </row>
    <row r="13804" spans="1:6" x14ac:dyDescent="0.3">
      <c r="A13804">
        <v>45.797159999999998</v>
      </c>
      <c r="B13804">
        <v>252.88890000000001</v>
      </c>
      <c r="C13804">
        <v>4.6440700000000001</v>
      </c>
      <c r="D13804">
        <v>-55.880569999999999</v>
      </c>
      <c r="E13804">
        <v>52.046999999999997</v>
      </c>
      <c r="F13804">
        <v>29.795290000000001</v>
      </c>
    </row>
    <row r="13805" spans="1:6" x14ac:dyDescent="0.3">
      <c r="A13805">
        <v>45.8005</v>
      </c>
      <c r="B13805">
        <v>252.90430000000001</v>
      </c>
      <c r="C13805">
        <v>4.6422939999999997</v>
      </c>
      <c r="D13805">
        <v>-55.847540000000002</v>
      </c>
      <c r="E13805">
        <v>49.998699999999999</v>
      </c>
      <c r="F13805">
        <v>29.795290000000001</v>
      </c>
    </row>
    <row r="13806" spans="1:6" x14ac:dyDescent="0.3">
      <c r="A13806">
        <v>45.803829999999998</v>
      </c>
      <c r="B13806">
        <v>252.92140000000001</v>
      </c>
      <c r="C13806">
        <v>4.6413739999999999</v>
      </c>
      <c r="D13806">
        <v>-55.822389999999999</v>
      </c>
      <c r="E13806">
        <v>49.798319999999997</v>
      </c>
      <c r="F13806">
        <v>29.795290000000001</v>
      </c>
    </row>
    <row r="13807" spans="1:6" x14ac:dyDescent="0.3">
      <c r="A13807">
        <v>45.807169999999999</v>
      </c>
      <c r="B13807">
        <v>252.93809999999999</v>
      </c>
      <c r="C13807">
        <v>4.6408160000000001</v>
      </c>
      <c r="D13807">
        <v>-55.810589999999998</v>
      </c>
      <c r="E13807">
        <v>50.091790000000003</v>
      </c>
      <c r="F13807">
        <v>29.795290000000001</v>
      </c>
    </row>
    <row r="13808" spans="1:6" x14ac:dyDescent="0.3">
      <c r="A13808">
        <v>45.810499999999998</v>
      </c>
      <c r="B13808">
        <v>252.95439999999999</v>
      </c>
      <c r="C13808">
        <v>4.6403400000000001</v>
      </c>
      <c r="D13808">
        <v>-55.802520000000001</v>
      </c>
      <c r="E13808">
        <v>50.093400000000003</v>
      </c>
      <c r="F13808">
        <v>29.795290000000001</v>
      </c>
    </row>
    <row r="13809" spans="1:6" x14ac:dyDescent="0.3">
      <c r="A13809">
        <v>45.813830000000003</v>
      </c>
      <c r="B13809">
        <v>252.97040000000001</v>
      </c>
      <c r="C13809">
        <v>4.6397760000000003</v>
      </c>
      <c r="D13809">
        <v>-55.795699999999997</v>
      </c>
      <c r="E13809">
        <v>50.047260000000001</v>
      </c>
      <c r="F13809">
        <v>30.047789999999999</v>
      </c>
    </row>
    <row r="13810" spans="1:6" x14ac:dyDescent="0.3">
      <c r="A13810">
        <v>45.817169999999997</v>
      </c>
      <c r="B13810">
        <v>252.98740000000001</v>
      </c>
      <c r="C13810">
        <v>4.6387260000000001</v>
      </c>
      <c r="D13810">
        <v>-55.784219999999998</v>
      </c>
      <c r="E13810">
        <v>49.976599999999998</v>
      </c>
      <c r="F13810">
        <v>30.047789999999999</v>
      </c>
    </row>
    <row r="13811" spans="1:6" x14ac:dyDescent="0.3">
      <c r="A13811">
        <v>45.820500000000003</v>
      </c>
      <c r="B13811">
        <v>253.00450000000001</v>
      </c>
      <c r="C13811">
        <v>4.6375310000000001</v>
      </c>
      <c r="D13811">
        <v>-55.774030000000003</v>
      </c>
      <c r="E13811">
        <v>49.905430000000003</v>
      </c>
      <c r="F13811">
        <v>30.047789999999999</v>
      </c>
    </row>
    <row r="13812" spans="1:6" x14ac:dyDescent="0.3">
      <c r="A13812">
        <v>45.823830000000001</v>
      </c>
      <c r="B13812">
        <v>253.02080000000001</v>
      </c>
      <c r="C13812">
        <v>4.6367339999999997</v>
      </c>
      <c r="D13812">
        <v>-55.773719999999997</v>
      </c>
      <c r="E13812">
        <v>50.065069999999999</v>
      </c>
      <c r="F13812">
        <v>30.047789999999999</v>
      </c>
    </row>
    <row r="13813" spans="1:6" x14ac:dyDescent="0.3">
      <c r="A13813">
        <v>45.827170000000002</v>
      </c>
      <c r="B13813">
        <v>253.03720000000001</v>
      </c>
      <c r="C13813">
        <v>4.6361619999999997</v>
      </c>
      <c r="D13813">
        <v>-55.772060000000003</v>
      </c>
      <c r="E13813">
        <v>50.01632</v>
      </c>
      <c r="F13813">
        <v>30.047789999999999</v>
      </c>
    </row>
    <row r="13814" spans="1:6" x14ac:dyDescent="0.3">
      <c r="A13814">
        <v>45.830500000000001</v>
      </c>
      <c r="B13814">
        <v>253.054</v>
      </c>
      <c r="C13814">
        <v>4.6353080000000002</v>
      </c>
      <c r="D13814">
        <v>-55.761510000000001</v>
      </c>
      <c r="E13814">
        <v>50.039340000000003</v>
      </c>
      <c r="F13814">
        <v>30.047789999999999</v>
      </c>
    </row>
    <row r="13815" spans="1:6" x14ac:dyDescent="0.3">
      <c r="A13815">
        <v>45.833829999999999</v>
      </c>
      <c r="B13815">
        <v>253.07079999999999</v>
      </c>
      <c r="C13815">
        <v>4.6341479999999997</v>
      </c>
      <c r="D13815">
        <v>-55.744900000000001</v>
      </c>
      <c r="E13815">
        <v>50.045070000000003</v>
      </c>
      <c r="F13815">
        <v>30.047789999999999</v>
      </c>
    </row>
    <row r="13816" spans="1:6" x14ac:dyDescent="0.3">
      <c r="A13816">
        <v>45.837159999999997</v>
      </c>
      <c r="B13816">
        <v>253.08750000000001</v>
      </c>
      <c r="C13816">
        <v>4.6330859999999996</v>
      </c>
      <c r="D13816">
        <v>-55.73227</v>
      </c>
      <c r="E13816">
        <v>49.940800000000003</v>
      </c>
      <c r="F13816">
        <v>30.047789999999999</v>
      </c>
    </row>
    <row r="13817" spans="1:6" x14ac:dyDescent="0.3">
      <c r="A13817">
        <v>45.840499999999999</v>
      </c>
      <c r="B13817">
        <v>253.1046</v>
      </c>
      <c r="C13817">
        <v>4.6324019999999999</v>
      </c>
      <c r="D13817">
        <v>-55.730640000000001</v>
      </c>
      <c r="E13817">
        <v>50.126280000000001</v>
      </c>
      <c r="F13817">
        <v>30.047789999999999</v>
      </c>
    </row>
    <row r="13818" spans="1:6" x14ac:dyDescent="0.3">
      <c r="A13818">
        <v>45.84384</v>
      </c>
      <c r="B13818">
        <v>253.12039999999999</v>
      </c>
      <c r="C13818">
        <v>4.631729</v>
      </c>
      <c r="D13818">
        <v>-55.729149999999997</v>
      </c>
      <c r="E13818">
        <v>49.831389999999999</v>
      </c>
      <c r="F13818">
        <v>30.047789999999999</v>
      </c>
    </row>
    <row r="13819" spans="1:6" x14ac:dyDescent="0.3">
      <c r="A13819">
        <v>45.847160000000002</v>
      </c>
      <c r="B13819">
        <v>253.137</v>
      </c>
      <c r="C13819">
        <v>4.6312680000000004</v>
      </c>
      <c r="D13819">
        <v>-55.731560000000002</v>
      </c>
      <c r="E13819">
        <v>50.087499999999999</v>
      </c>
      <c r="F13819">
        <v>29.037780000000001</v>
      </c>
    </row>
    <row r="13820" spans="1:6" x14ac:dyDescent="0.3">
      <c r="A13820">
        <v>45.850499999999997</v>
      </c>
      <c r="B13820">
        <v>253.15389999999999</v>
      </c>
      <c r="C13820">
        <v>4.6303770000000002</v>
      </c>
      <c r="D13820">
        <v>-55.725000000000001</v>
      </c>
      <c r="E13820">
        <v>49.833109999999998</v>
      </c>
      <c r="F13820">
        <v>29.037780000000001</v>
      </c>
    </row>
    <row r="13821" spans="1:6" x14ac:dyDescent="0.3">
      <c r="A13821">
        <v>45.853830000000002</v>
      </c>
      <c r="B13821">
        <v>253.1713</v>
      </c>
      <c r="C13821">
        <v>4.6289939999999996</v>
      </c>
      <c r="D13821">
        <v>-55.707180000000001</v>
      </c>
      <c r="E13821">
        <v>50.147109999999998</v>
      </c>
      <c r="F13821">
        <v>29.037780000000001</v>
      </c>
    </row>
    <row r="13822" spans="1:6" x14ac:dyDescent="0.3">
      <c r="A13822">
        <v>45.857170000000004</v>
      </c>
      <c r="B13822">
        <v>253.18729999999999</v>
      </c>
      <c r="C13822">
        <v>4.6273460000000002</v>
      </c>
      <c r="D13822">
        <v>-55.68262</v>
      </c>
      <c r="E13822">
        <v>49.847940000000001</v>
      </c>
      <c r="F13822">
        <v>29.037780000000001</v>
      </c>
    </row>
    <row r="13823" spans="1:6" x14ac:dyDescent="0.3">
      <c r="A13823">
        <v>45.860500000000002</v>
      </c>
      <c r="B13823">
        <v>253.20429999999999</v>
      </c>
      <c r="C13823">
        <v>4.6259920000000001</v>
      </c>
      <c r="D13823">
        <v>-55.659799999999997</v>
      </c>
      <c r="E13823">
        <v>49.997160000000001</v>
      </c>
      <c r="F13823">
        <v>29.037780000000001</v>
      </c>
    </row>
    <row r="13824" spans="1:6" x14ac:dyDescent="0.3">
      <c r="A13824">
        <v>45.86383</v>
      </c>
      <c r="B13824">
        <v>253.22030000000001</v>
      </c>
      <c r="C13824">
        <v>4.6244800000000001</v>
      </c>
      <c r="D13824">
        <v>-55.639159999999997</v>
      </c>
      <c r="E13824">
        <v>50.15278</v>
      </c>
      <c r="F13824">
        <v>30.426539999999999</v>
      </c>
    </row>
    <row r="13825" spans="1:6" x14ac:dyDescent="0.3">
      <c r="A13825">
        <v>45.867159999999998</v>
      </c>
      <c r="B13825">
        <v>253.2372</v>
      </c>
      <c r="C13825">
        <v>4.6234999999999999</v>
      </c>
      <c r="D13825">
        <v>-55.62867</v>
      </c>
      <c r="E13825">
        <v>50.008620000000001</v>
      </c>
      <c r="F13825">
        <v>30.426539999999999</v>
      </c>
    </row>
    <row r="13826" spans="1:6" x14ac:dyDescent="0.3">
      <c r="A13826">
        <v>45.8705</v>
      </c>
      <c r="B13826">
        <v>253.25389999999999</v>
      </c>
      <c r="C13826">
        <v>4.6227</v>
      </c>
      <c r="D13826">
        <v>-55.616019999999999</v>
      </c>
      <c r="E13826">
        <v>50.002160000000003</v>
      </c>
      <c r="F13826">
        <v>30.426539999999999</v>
      </c>
    </row>
    <row r="13827" spans="1:6" x14ac:dyDescent="0.3">
      <c r="A13827">
        <v>45.873829999999998</v>
      </c>
      <c r="B13827">
        <v>253.27080000000001</v>
      </c>
      <c r="C13827">
        <v>4.6216840000000001</v>
      </c>
      <c r="D13827">
        <v>-55.599249999999998</v>
      </c>
      <c r="E13827">
        <v>50.065339999999999</v>
      </c>
      <c r="F13827">
        <v>30.426539999999999</v>
      </c>
    </row>
    <row r="13828" spans="1:6" x14ac:dyDescent="0.3">
      <c r="A13828">
        <v>45.87717</v>
      </c>
      <c r="B13828">
        <v>253.28710000000001</v>
      </c>
      <c r="C13828">
        <v>4.6204409999999996</v>
      </c>
      <c r="D13828">
        <v>-55.580370000000002</v>
      </c>
      <c r="E13828">
        <v>49.674120000000002</v>
      </c>
      <c r="F13828">
        <v>30.426539999999999</v>
      </c>
    </row>
    <row r="13829" spans="1:6" x14ac:dyDescent="0.3">
      <c r="A13829">
        <v>45.880499999999998</v>
      </c>
      <c r="B13829">
        <v>253.30340000000001</v>
      </c>
      <c r="C13829">
        <v>4.6187560000000003</v>
      </c>
      <c r="D13829">
        <v>-55.561839999999997</v>
      </c>
      <c r="E13829">
        <v>50.036839999999998</v>
      </c>
      <c r="F13829">
        <v>31.81531</v>
      </c>
    </row>
    <row r="13830" spans="1:6" x14ac:dyDescent="0.3">
      <c r="A13830">
        <v>45.883830000000003</v>
      </c>
      <c r="B13830">
        <v>253.3202</v>
      </c>
      <c r="C13830">
        <v>4.6166580000000002</v>
      </c>
      <c r="D13830">
        <v>-55.548079999999999</v>
      </c>
      <c r="E13830">
        <v>49.890920000000001</v>
      </c>
      <c r="F13830">
        <v>31.81531</v>
      </c>
    </row>
    <row r="13831" spans="1:6" x14ac:dyDescent="0.3">
      <c r="A13831">
        <v>45.887160000000002</v>
      </c>
      <c r="B13831">
        <v>253.33680000000001</v>
      </c>
      <c r="C13831">
        <v>4.6150969999999996</v>
      </c>
      <c r="D13831">
        <v>-55.538260000000001</v>
      </c>
      <c r="E13831">
        <v>50.031880000000001</v>
      </c>
      <c r="F13831">
        <v>31.81531</v>
      </c>
    </row>
    <row r="13832" spans="1:6" x14ac:dyDescent="0.3">
      <c r="A13832">
        <v>45.890500000000003</v>
      </c>
      <c r="B13832">
        <v>253.35300000000001</v>
      </c>
      <c r="C13832">
        <v>4.613944</v>
      </c>
      <c r="D13832">
        <v>-55.535380000000004</v>
      </c>
      <c r="E13832">
        <v>50.00797</v>
      </c>
      <c r="F13832">
        <v>31.81531</v>
      </c>
    </row>
    <row r="13833" spans="1:6" x14ac:dyDescent="0.3">
      <c r="A13833">
        <v>45.893830000000001</v>
      </c>
      <c r="B13833">
        <v>253.3698</v>
      </c>
      <c r="C13833">
        <v>4.6128289999999996</v>
      </c>
      <c r="D13833">
        <v>-55.53145</v>
      </c>
      <c r="E13833">
        <v>49.978119999999997</v>
      </c>
      <c r="F13833">
        <v>31.81531</v>
      </c>
    </row>
    <row r="13834" spans="1:6" x14ac:dyDescent="0.3">
      <c r="A13834">
        <v>45.897170000000003</v>
      </c>
      <c r="B13834">
        <v>253.3861</v>
      </c>
      <c r="C13834">
        <v>4.6108310000000001</v>
      </c>
      <c r="D13834">
        <v>-55.506549999999997</v>
      </c>
      <c r="E13834">
        <v>50.30162</v>
      </c>
      <c r="F13834">
        <v>32.951560000000001</v>
      </c>
    </row>
    <row r="13835" spans="1:6" x14ac:dyDescent="0.3">
      <c r="A13835">
        <v>45.900500000000001</v>
      </c>
      <c r="B13835">
        <v>253.40350000000001</v>
      </c>
      <c r="C13835">
        <v>4.6089349999999998</v>
      </c>
      <c r="D13835">
        <v>-55.47907</v>
      </c>
      <c r="E13835">
        <v>49.792250000000003</v>
      </c>
      <c r="F13835">
        <v>32.951560000000001</v>
      </c>
    </row>
    <row r="13836" spans="1:6" x14ac:dyDescent="0.3">
      <c r="A13836">
        <v>45.903829999999999</v>
      </c>
      <c r="B13836">
        <v>253.42</v>
      </c>
      <c r="C13836">
        <v>4.6073459999999997</v>
      </c>
      <c r="D13836">
        <v>-55.455219999999997</v>
      </c>
      <c r="E13836">
        <v>49.918500000000002</v>
      </c>
      <c r="F13836">
        <v>32.951560000000001</v>
      </c>
    </row>
    <row r="13837" spans="1:6" x14ac:dyDescent="0.3">
      <c r="A13837">
        <v>45.907170000000001</v>
      </c>
      <c r="B13837">
        <v>253.4366</v>
      </c>
      <c r="C13837">
        <v>4.6060739999999996</v>
      </c>
      <c r="D13837">
        <v>-55.427219999999998</v>
      </c>
      <c r="E13837">
        <v>50.257109999999997</v>
      </c>
      <c r="F13837">
        <v>32.951560000000001</v>
      </c>
    </row>
    <row r="13838" spans="1:6" x14ac:dyDescent="0.3">
      <c r="A13838">
        <v>45.910499999999999</v>
      </c>
      <c r="B13838">
        <v>253.4539</v>
      </c>
      <c r="C13838">
        <v>4.6049699999999998</v>
      </c>
      <c r="D13838">
        <v>-55.39978</v>
      </c>
      <c r="E13838">
        <v>49.934600000000003</v>
      </c>
      <c r="F13838">
        <v>32.951560000000001</v>
      </c>
    </row>
    <row r="13839" spans="1:6" x14ac:dyDescent="0.3">
      <c r="A13839">
        <v>45.913829999999997</v>
      </c>
      <c r="B13839">
        <v>253.4699</v>
      </c>
      <c r="C13839">
        <v>4.6044340000000004</v>
      </c>
      <c r="D13839">
        <v>-55.382710000000003</v>
      </c>
      <c r="E13839">
        <v>50.013190000000002</v>
      </c>
      <c r="F13839">
        <v>34.087829999999997</v>
      </c>
    </row>
    <row r="13840" spans="1:6" x14ac:dyDescent="0.3">
      <c r="A13840">
        <v>45.917160000000003</v>
      </c>
      <c r="B13840">
        <v>253.48670000000001</v>
      </c>
      <c r="C13840">
        <v>4.6031610000000001</v>
      </c>
      <c r="D13840">
        <v>-55.36318</v>
      </c>
      <c r="E13840">
        <v>49.914580000000001</v>
      </c>
      <c r="F13840">
        <v>34.087829999999997</v>
      </c>
    </row>
    <row r="13841" spans="1:6" x14ac:dyDescent="0.3">
      <c r="A13841">
        <v>45.920499999999997</v>
      </c>
      <c r="B13841">
        <v>253.50360000000001</v>
      </c>
      <c r="C13841">
        <v>4.6016659999999998</v>
      </c>
      <c r="D13841">
        <v>-55.348280000000003</v>
      </c>
      <c r="E13841">
        <v>50.008209999999998</v>
      </c>
      <c r="F13841">
        <v>34.087829999999997</v>
      </c>
    </row>
    <row r="13842" spans="1:6" x14ac:dyDescent="0.3">
      <c r="A13842">
        <v>45.923830000000002</v>
      </c>
      <c r="B13842">
        <v>253.52029999999999</v>
      </c>
      <c r="C13842">
        <v>4.6006200000000002</v>
      </c>
      <c r="D13842">
        <v>-55.343359999999997</v>
      </c>
      <c r="E13842">
        <v>50.002049999999997</v>
      </c>
      <c r="F13842">
        <v>34.087829999999997</v>
      </c>
    </row>
    <row r="13843" spans="1:6" x14ac:dyDescent="0.3">
      <c r="A13843">
        <v>45.927169999999997</v>
      </c>
      <c r="B13843">
        <v>253.5361</v>
      </c>
      <c r="C13843">
        <v>4.5996560000000004</v>
      </c>
      <c r="D13843">
        <v>-55.34019</v>
      </c>
      <c r="E13843">
        <v>50.089219999999997</v>
      </c>
      <c r="F13843">
        <v>34.087829999999997</v>
      </c>
    </row>
    <row r="13844" spans="1:6" x14ac:dyDescent="0.3">
      <c r="A13844">
        <v>45.930500000000002</v>
      </c>
      <c r="B13844">
        <v>253.55269999999999</v>
      </c>
      <c r="C13844">
        <v>4.5990840000000004</v>
      </c>
      <c r="D13844">
        <v>-55.336480000000002</v>
      </c>
      <c r="E13844">
        <v>49.97448</v>
      </c>
      <c r="F13844">
        <v>35.2241</v>
      </c>
    </row>
    <row r="13845" spans="1:6" x14ac:dyDescent="0.3">
      <c r="A13845">
        <v>45.93383</v>
      </c>
      <c r="B13845">
        <v>253.56989999999999</v>
      </c>
      <c r="C13845">
        <v>4.5983700000000001</v>
      </c>
      <c r="D13845">
        <v>-55.338909999999998</v>
      </c>
      <c r="E13845">
        <v>50.041440000000001</v>
      </c>
      <c r="F13845">
        <v>35.2241</v>
      </c>
    </row>
    <row r="13846" spans="1:6" x14ac:dyDescent="0.3">
      <c r="A13846">
        <v>45.937159999999999</v>
      </c>
      <c r="B13846">
        <v>253.58600000000001</v>
      </c>
      <c r="C13846">
        <v>4.5964539999999996</v>
      </c>
      <c r="D13846">
        <v>-55.326929999999997</v>
      </c>
      <c r="E13846">
        <v>49.832929999999998</v>
      </c>
      <c r="F13846">
        <v>35.2241</v>
      </c>
    </row>
    <row r="13847" spans="1:6" x14ac:dyDescent="0.3">
      <c r="A13847">
        <v>45.9405</v>
      </c>
      <c r="B13847">
        <v>253.60329999999999</v>
      </c>
      <c r="C13847">
        <v>4.5947940000000003</v>
      </c>
      <c r="D13847">
        <v>-55.30321</v>
      </c>
      <c r="E13847">
        <v>50.017380000000003</v>
      </c>
      <c r="F13847">
        <v>35.2241</v>
      </c>
    </row>
    <row r="13848" spans="1:6" x14ac:dyDescent="0.3">
      <c r="A13848">
        <v>45.943829999999998</v>
      </c>
      <c r="B13848">
        <v>253.61940000000001</v>
      </c>
      <c r="C13848">
        <v>4.5937400000000004</v>
      </c>
      <c r="D13848">
        <v>-55.2729</v>
      </c>
      <c r="E13848">
        <v>50.033859999999997</v>
      </c>
      <c r="F13848">
        <v>35.2241</v>
      </c>
    </row>
    <row r="13849" spans="1:6" x14ac:dyDescent="0.3">
      <c r="A13849">
        <v>45.94717</v>
      </c>
      <c r="B13849">
        <v>253.63640000000001</v>
      </c>
      <c r="C13849">
        <v>4.5926260000000001</v>
      </c>
      <c r="D13849">
        <v>-55.247070000000001</v>
      </c>
      <c r="E13849">
        <v>50.202829999999999</v>
      </c>
      <c r="F13849">
        <v>36.360349999999997</v>
      </c>
    </row>
    <row r="13850" spans="1:6" x14ac:dyDescent="0.3">
      <c r="A13850">
        <v>45.950499999999998</v>
      </c>
      <c r="B13850">
        <v>253.65280000000001</v>
      </c>
      <c r="C13850">
        <v>4.5912629999999996</v>
      </c>
      <c r="D13850">
        <v>-55.227040000000002</v>
      </c>
      <c r="E13850">
        <v>49.738019999999999</v>
      </c>
      <c r="F13850">
        <v>36.360349999999997</v>
      </c>
    </row>
    <row r="13851" spans="1:6" x14ac:dyDescent="0.3">
      <c r="A13851">
        <v>45.953830000000004</v>
      </c>
      <c r="B13851">
        <v>253.6686</v>
      </c>
      <c r="C13851">
        <v>4.5900759999999998</v>
      </c>
      <c r="D13851">
        <v>-55.226129999999998</v>
      </c>
      <c r="E13851">
        <v>50.141500000000001</v>
      </c>
      <c r="F13851">
        <v>36.360349999999997</v>
      </c>
    </row>
    <row r="13852" spans="1:6" x14ac:dyDescent="0.3">
      <c r="A13852">
        <v>45.957169999999998</v>
      </c>
      <c r="B13852">
        <v>253.68559999999999</v>
      </c>
      <c r="C13852">
        <v>4.588044</v>
      </c>
      <c r="D13852">
        <v>-55.221739999999997</v>
      </c>
      <c r="E13852">
        <v>49.857939999999999</v>
      </c>
      <c r="F13852">
        <v>36.360349999999997</v>
      </c>
    </row>
    <row r="13853" spans="1:6" x14ac:dyDescent="0.3">
      <c r="A13853">
        <v>45.960500000000003</v>
      </c>
      <c r="B13853">
        <v>253.70269999999999</v>
      </c>
      <c r="C13853">
        <v>4.5865109999999998</v>
      </c>
      <c r="D13853">
        <v>-55.215980000000002</v>
      </c>
      <c r="E13853">
        <v>49.875700000000002</v>
      </c>
      <c r="F13853">
        <v>36.360349999999997</v>
      </c>
    </row>
    <row r="13854" spans="1:6" x14ac:dyDescent="0.3">
      <c r="A13854">
        <v>45.963830000000002</v>
      </c>
      <c r="B13854">
        <v>253.7191</v>
      </c>
      <c r="C13854">
        <v>4.5857140000000003</v>
      </c>
      <c r="D13854">
        <v>-55.209769999999999</v>
      </c>
      <c r="E13854">
        <v>50.305489999999999</v>
      </c>
      <c r="F13854">
        <v>36.865360000000003</v>
      </c>
    </row>
    <row r="13855" spans="1:6" x14ac:dyDescent="0.3">
      <c r="A13855">
        <v>45.967170000000003</v>
      </c>
      <c r="B13855">
        <v>253.73609999999999</v>
      </c>
      <c r="C13855">
        <v>4.5849729999999997</v>
      </c>
      <c r="D13855">
        <v>-55.202390000000001</v>
      </c>
      <c r="E13855">
        <v>50.005940000000002</v>
      </c>
      <c r="F13855">
        <v>36.865360000000003</v>
      </c>
    </row>
    <row r="13856" spans="1:6" x14ac:dyDescent="0.3">
      <c r="A13856">
        <v>45.970500000000001</v>
      </c>
      <c r="B13856">
        <v>253.75200000000001</v>
      </c>
      <c r="C13856">
        <v>4.5844339999999999</v>
      </c>
      <c r="D13856">
        <v>-55.194099999999999</v>
      </c>
      <c r="E13856">
        <v>50.071919999999999</v>
      </c>
      <c r="F13856">
        <v>36.865360000000003</v>
      </c>
    </row>
    <row r="13857" spans="1:6" x14ac:dyDescent="0.3">
      <c r="A13857">
        <v>45.97383</v>
      </c>
      <c r="B13857">
        <v>253.7696</v>
      </c>
      <c r="C13857">
        <v>4.5838739999999998</v>
      </c>
      <c r="D13857">
        <v>-55.178879999999999</v>
      </c>
      <c r="E13857">
        <v>49.888399999999997</v>
      </c>
      <c r="F13857">
        <v>36.865360000000003</v>
      </c>
    </row>
    <row r="13858" spans="1:6" x14ac:dyDescent="0.3">
      <c r="A13858">
        <v>45.977170000000001</v>
      </c>
      <c r="B13858">
        <v>253.786</v>
      </c>
      <c r="C13858">
        <v>4.58209</v>
      </c>
      <c r="D13858">
        <v>-55.146900000000002</v>
      </c>
      <c r="E13858">
        <v>50.007359999999998</v>
      </c>
      <c r="F13858">
        <v>36.865360000000003</v>
      </c>
    </row>
    <row r="13859" spans="1:6" x14ac:dyDescent="0.3">
      <c r="A13859">
        <v>45.980499999999999</v>
      </c>
      <c r="B13859">
        <v>253.8022</v>
      </c>
      <c r="C13859">
        <v>4.578538</v>
      </c>
      <c r="D13859">
        <v>-55.098689999999998</v>
      </c>
      <c r="E13859">
        <v>50.13147</v>
      </c>
      <c r="F13859">
        <v>36.612859999999998</v>
      </c>
    </row>
    <row r="13860" spans="1:6" x14ac:dyDescent="0.3">
      <c r="A13860">
        <v>45.983829999999998</v>
      </c>
      <c r="B13860">
        <v>253.8186</v>
      </c>
      <c r="C13860">
        <v>4.5734250000000003</v>
      </c>
      <c r="D13860">
        <v>-55.034239999999997</v>
      </c>
      <c r="E13860">
        <v>49.808900000000001</v>
      </c>
      <c r="F13860">
        <v>36.612859999999998</v>
      </c>
    </row>
    <row r="13861" spans="1:6" x14ac:dyDescent="0.3">
      <c r="A13861">
        <v>45.987169999999999</v>
      </c>
      <c r="B13861">
        <v>253.8356</v>
      </c>
      <c r="C13861">
        <v>4.5703060000000004</v>
      </c>
      <c r="D13861">
        <v>-54.996189999999999</v>
      </c>
      <c r="E13861">
        <v>50.105739999999997</v>
      </c>
      <c r="F13861">
        <v>36.612859999999998</v>
      </c>
    </row>
    <row r="13862" spans="1:6" x14ac:dyDescent="0.3">
      <c r="A13862">
        <v>45.990499999999997</v>
      </c>
      <c r="B13862">
        <v>253.85120000000001</v>
      </c>
      <c r="C13862">
        <v>4.5689200000000003</v>
      </c>
      <c r="D13862">
        <v>-54.98115</v>
      </c>
      <c r="E13862">
        <v>49.93206</v>
      </c>
      <c r="F13862">
        <v>36.612859999999998</v>
      </c>
    </row>
    <row r="13863" spans="1:6" x14ac:dyDescent="0.3">
      <c r="A13863">
        <v>45.993830000000003</v>
      </c>
      <c r="B13863">
        <v>253.86879999999999</v>
      </c>
      <c r="C13863">
        <v>4.5683730000000002</v>
      </c>
      <c r="D13863">
        <v>-54.972029999999997</v>
      </c>
      <c r="E13863">
        <v>50.01258</v>
      </c>
      <c r="F13863">
        <v>36.612859999999998</v>
      </c>
    </row>
    <row r="13864" spans="1:6" x14ac:dyDescent="0.3">
      <c r="A13864">
        <v>45.997160000000001</v>
      </c>
      <c r="B13864">
        <v>253.88489999999999</v>
      </c>
      <c r="C13864">
        <v>4.5677950000000003</v>
      </c>
      <c r="D13864">
        <v>-54.967170000000003</v>
      </c>
      <c r="E13864">
        <v>49.914430000000003</v>
      </c>
      <c r="F13864">
        <v>36.234099999999998</v>
      </c>
    </row>
    <row r="13865" spans="1:6" x14ac:dyDescent="0.3">
      <c r="A13865">
        <v>46.000500000000002</v>
      </c>
      <c r="B13865">
        <v>253.9016</v>
      </c>
      <c r="C13865">
        <v>4.5670869999999999</v>
      </c>
      <c r="D13865">
        <v>-54.969140000000003</v>
      </c>
      <c r="E13865">
        <v>50.096899999999998</v>
      </c>
      <c r="F13865">
        <v>36.234099999999998</v>
      </c>
    </row>
    <row r="13866" spans="1:6" x14ac:dyDescent="0.3">
      <c r="A13866">
        <v>46.003830000000001</v>
      </c>
      <c r="B13866">
        <v>253.91839999999999</v>
      </c>
      <c r="C13866">
        <v>4.5657620000000003</v>
      </c>
      <c r="D13866">
        <v>-54.968739999999997</v>
      </c>
      <c r="E13866">
        <v>49.787649999999999</v>
      </c>
      <c r="F13866">
        <v>36.234099999999998</v>
      </c>
    </row>
    <row r="13867" spans="1:6" x14ac:dyDescent="0.3">
      <c r="A13867">
        <v>46.007170000000002</v>
      </c>
      <c r="B13867">
        <v>253.93510000000001</v>
      </c>
      <c r="C13867">
        <v>4.5630610000000003</v>
      </c>
      <c r="D13867">
        <v>-54.947200000000002</v>
      </c>
      <c r="E13867">
        <v>50.218710000000002</v>
      </c>
      <c r="F13867">
        <v>36.234099999999998</v>
      </c>
    </row>
    <row r="13868" spans="1:6" x14ac:dyDescent="0.3">
      <c r="A13868">
        <v>46.0105</v>
      </c>
      <c r="B13868">
        <v>253.95179999999999</v>
      </c>
      <c r="C13868">
        <v>4.5615350000000001</v>
      </c>
      <c r="D13868">
        <v>-54.931930000000001</v>
      </c>
      <c r="E13868">
        <v>49.995480000000001</v>
      </c>
      <c r="F13868">
        <v>36.234099999999998</v>
      </c>
    </row>
    <row r="13869" spans="1:6" x14ac:dyDescent="0.3">
      <c r="A13869">
        <v>46.013829999999999</v>
      </c>
      <c r="B13869">
        <v>253.9683</v>
      </c>
      <c r="C13869">
        <v>4.5595699999999999</v>
      </c>
      <c r="D13869">
        <v>-54.906199999999998</v>
      </c>
      <c r="E13869">
        <v>50.057980000000001</v>
      </c>
      <c r="F13869">
        <v>36.865360000000003</v>
      </c>
    </row>
    <row r="13870" spans="1:6" x14ac:dyDescent="0.3">
      <c r="A13870">
        <v>46.01717</v>
      </c>
      <c r="B13870">
        <v>253.98560000000001</v>
      </c>
      <c r="C13870">
        <v>4.5581019999999999</v>
      </c>
      <c r="D13870">
        <v>-54.884039999999999</v>
      </c>
      <c r="E13870">
        <v>49.920119999999997</v>
      </c>
      <c r="F13870">
        <v>36.865360000000003</v>
      </c>
    </row>
    <row r="13871" spans="1:6" x14ac:dyDescent="0.3">
      <c r="A13871">
        <v>46.020499999999998</v>
      </c>
      <c r="B13871">
        <v>254.0018</v>
      </c>
      <c r="C13871">
        <v>4.5575299999999999</v>
      </c>
      <c r="D13871">
        <v>-54.880560000000003</v>
      </c>
      <c r="E13871">
        <v>49.802610000000001</v>
      </c>
      <c r="F13871">
        <v>36.865360000000003</v>
      </c>
    </row>
    <row r="13872" spans="1:6" x14ac:dyDescent="0.3">
      <c r="A13872">
        <v>46.023829999999997</v>
      </c>
      <c r="B13872">
        <v>254.01840000000001</v>
      </c>
      <c r="C13872">
        <v>4.556387</v>
      </c>
      <c r="D13872">
        <v>-54.874360000000003</v>
      </c>
      <c r="E13872">
        <v>49.980220000000003</v>
      </c>
      <c r="F13872">
        <v>36.865360000000003</v>
      </c>
    </row>
    <row r="13873" spans="1:6" x14ac:dyDescent="0.3">
      <c r="A13873">
        <v>46.027160000000002</v>
      </c>
      <c r="B13873">
        <v>254.03479999999999</v>
      </c>
      <c r="C13873">
        <v>4.5543909999999999</v>
      </c>
      <c r="D13873">
        <v>-54.848820000000003</v>
      </c>
      <c r="E13873">
        <v>50.095199999999998</v>
      </c>
      <c r="F13873">
        <v>36.865360000000003</v>
      </c>
    </row>
    <row r="13874" spans="1:6" x14ac:dyDescent="0.3">
      <c r="A13874">
        <v>46.030500000000004</v>
      </c>
      <c r="B13874">
        <v>254.05170000000001</v>
      </c>
      <c r="C13874">
        <v>4.5528740000000001</v>
      </c>
      <c r="D13874">
        <v>-54.823320000000002</v>
      </c>
      <c r="E13874">
        <v>50.165959999999998</v>
      </c>
      <c r="F13874">
        <v>37.496609999999997</v>
      </c>
    </row>
    <row r="13875" spans="1:6" x14ac:dyDescent="0.3">
      <c r="A13875">
        <v>46.033830000000002</v>
      </c>
      <c r="B13875">
        <v>254.06739999999999</v>
      </c>
      <c r="C13875">
        <v>4.5518650000000003</v>
      </c>
      <c r="D13875">
        <v>-54.806150000000002</v>
      </c>
      <c r="E13875">
        <v>49.947119999999998</v>
      </c>
      <c r="F13875">
        <v>37.496609999999997</v>
      </c>
    </row>
    <row r="13876" spans="1:6" x14ac:dyDescent="0.3">
      <c r="A13876">
        <v>46.037170000000003</v>
      </c>
      <c r="B13876">
        <v>254.08500000000001</v>
      </c>
      <c r="C13876">
        <v>4.5514530000000004</v>
      </c>
      <c r="D13876">
        <v>-54.79739</v>
      </c>
      <c r="E13876">
        <v>50.098280000000003</v>
      </c>
      <c r="F13876">
        <v>37.496609999999997</v>
      </c>
    </row>
    <row r="13877" spans="1:6" x14ac:dyDescent="0.3">
      <c r="A13877">
        <v>46.040500000000002</v>
      </c>
      <c r="B13877">
        <v>254.10079999999999</v>
      </c>
      <c r="C13877">
        <v>4.551037</v>
      </c>
      <c r="D13877">
        <v>-54.793340000000001</v>
      </c>
      <c r="E13877">
        <v>49.97222</v>
      </c>
      <c r="F13877">
        <v>37.496609999999997</v>
      </c>
    </row>
    <row r="13878" spans="1:6" x14ac:dyDescent="0.3">
      <c r="A13878">
        <v>46.04383</v>
      </c>
      <c r="B13878">
        <v>254.11770000000001</v>
      </c>
      <c r="C13878">
        <v>4.550611</v>
      </c>
      <c r="D13878">
        <v>-54.792659999999998</v>
      </c>
      <c r="E13878">
        <v>49.993160000000003</v>
      </c>
      <c r="F13878">
        <v>37.496609999999997</v>
      </c>
    </row>
    <row r="13879" spans="1:6" x14ac:dyDescent="0.3">
      <c r="A13879">
        <v>46.047159999999998</v>
      </c>
      <c r="B13879">
        <v>254.13480000000001</v>
      </c>
      <c r="C13879">
        <v>4.5495419999999998</v>
      </c>
      <c r="D13879">
        <v>-54.772759999999998</v>
      </c>
      <c r="E13879">
        <v>50.068809999999999</v>
      </c>
      <c r="F13879">
        <v>36.865360000000003</v>
      </c>
    </row>
    <row r="13880" spans="1:6" x14ac:dyDescent="0.3">
      <c r="A13880">
        <v>46.0505</v>
      </c>
      <c r="B13880">
        <v>254.15199999999999</v>
      </c>
      <c r="C13880">
        <v>4.5482610000000001</v>
      </c>
      <c r="D13880">
        <v>-54.74362</v>
      </c>
      <c r="E13880">
        <v>49.858020000000003</v>
      </c>
      <c r="F13880">
        <v>36.865360000000003</v>
      </c>
    </row>
    <row r="13881" spans="1:6" x14ac:dyDescent="0.3">
      <c r="A13881">
        <v>46.053829999999998</v>
      </c>
      <c r="B13881">
        <v>254.16820000000001</v>
      </c>
      <c r="C13881">
        <v>4.5473759999999999</v>
      </c>
      <c r="D13881">
        <v>-54.72992</v>
      </c>
      <c r="E13881">
        <v>50.194299999999998</v>
      </c>
      <c r="F13881">
        <v>36.865360000000003</v>
      </c>
    </row>
    <row r="13882" spans="1:6" x14ac:dyDescent="0.3">
      <c r="A13882">
        <v>46.057169999999999</v>
      </c>
      <c r="B13882">
        <v>254.18450000000001</v>
      </c>
      <c r="C13882">
        <v>4.5460940000000001</v>
      </c>
      <c r="D13882">
        <v>-54.712960000000002</v>
      </c>
      <c r="E13882">
        <v>50.013190000000002</v>
      </c>
      <c r="F13882">
        <v>36.865360000000003</v>
      </c>
    </row>
    <row r="13883" spans="1:6" x14ac:dyDescent="0.3">
      <c r="A13883">
        <v>46.060499999999998</v>
      </c>
      <c r="B13883">
        <v>254.20089999999999</v>
      </c>
      <c r="C13883">
        <v>4.5447220000000002</v>
      </c>
      <c r="D13883">
        <v>-54.70682</v>
      </c>
      <c r="E13883">
        <v>49.932879999999997</v>
      </c>
      <c r="F13883">
        <v>36.865360000000003</v>
      </c>
    </row>
    <row r="13884" spans="1:6" x14ac:dyDescent="0.3">
      <c r="A13884">
        <v>46.063830000000003</v>
      </c>
      <c r="B13884">
        <v>254.21719999999999</v>
      </c>
      <c r="C13884">
        <v>4.5425500000000003</v>
      </c>
      <c r="D13884">
        <v>-54.695</v>
      </c>
      <c r="E13884">
        <v>49.888860000000001</v>
      </c>
      <c r="F13884">
        <v>37.244109999999999</v>
      </c>
    </row>
    <row r="13885" spans="1:6" x14ac:dyDescent="0.3">
      <c r="A13885">
        <v>46.067169999999997</v>
      </c>
      <c r="B13885">
        <v>254.23400000000001</v>
      </c>
      <c r="C13885">
        <v>4.5395820000000002</v>
      </c>
      <c r="D13885">
        <v>-54.663550000000001</v>
      </c>
      <c r="E13885">
        <v>50.007460000000002</v>
      </c>
      <c r="F13885">
        <v>37.244109999999999</v>
      </c>
    </row>
    <row r="13886" spans="1:6" x14ac:dyDescent="0.3">
      <c r="A13886">
        <v>46.070500000000003</v>
      </c>
      <c r="B13886">
        <v>254.25040000000001</v>
      </c>
      <c r="C13886">
        <v>4.5385470000000003</v>
      </c>
      <c r="D13886">
        <v>-54.657539999999997</v>
      </c>
      <c r="E13886">
        <v>50.096240000000002</v>
      </c>
      <c r="F13886">
        <v>37.244109999999999</v>
      </c>
    </row>
    <row r="13887" spans="1:6" x14ac:dyDescent="0.3">
      <c r="A13887">
        <v>46.073830000000001</v>
      </c>
      <c r="B13887">
        <v>254.26730000000001</v>
      </c>
      <c r="C13887">
        <v>4.5377580000000002</v>
      </c>
      <c r="D13887">
        <v>-54.650820000000003</v>
      </c>
      <c r="E13887">
        <v>49.864870000000003</v>
      </c>
      <c r="F13887">
        <v>37.244109999999999</v>
      </c>
    </row>
    <row r="13888" spans="1:6" x14ac:dyDescent="0.3">
      <c r="A13888">
        <v>46.077170000000002</v>
      </c>
      <c r="B13888">
        <v>254.28399999999999</v>
      </c>
      <c r="C13888">
        <v>4.537261</v>
      </c>
      <c r="D13888">
        <v>-54.641170000000002</v>
      </c>
      <c r="E13888">
        <v>49.877499999999998</v>
      </c>
      <c r="F13888">
        <v>37.244109999999999</v>
      </c>
    </row>
    <row r="13889" spans="1:6" x14ac:dyDescent="0.3">
      <c r="A13889">
        <v>46.080500000000001</v>
      </c>
      <c r="B13889">
        <v>254.30119999999999</v>
      </c>
      <c r="C13889">
        <v>4.5364969999999998</v>
      </c>
      <c r="D13889">
        <v>-54.638579999999997</v>
      </c>
      <c r="E13889">
        <v>50.182040000000001</v>
      </c>
      <c r="F13889">
        <v>37.875369999999997</v>
      </c>
    </row>
    <row r="13890" spans="1:6" x14ac:dyDescent="0.3">
      <c r="A13890">
        <v>46.083829999999999</v>
      </c>
      <c r="B13890">
        <v>254.31720000000001</v>
      </c>
      <c r="C13890">
        <v>4.5350359999999998</v>
      </c>
      <c r="D13890">
        <v>-54.619390000000003</v>
      </c>
      <c r="E13890">
        <v>49.986370000000001</v>
      </c>
      <c r="F13890">
        <v>37.875369999999997</v>
      </c>
    </row>
    <row r="13891" spans="1:6" x14ac:dyDescent="0.3">
      <c r="A13891">
        <v>46.087159999999997</v>
      </c>
      <c r="B13891">
        <v>254.33430000000001</v>
      </c>
      <c r="C13891">
        <v>4.5326690000000003</v>
      </c>
      <c r="D13891">
        <v>-54.586480000000002</v>
      </c>
      <c r="E13891">
        <v>50.020499999999998</v>
      </c>
      <c r="F13891">
        <v>37.875369999999997</v>
      </c>
    </row>
    <row r="13892" spans="1:6" x14ac:dyDescent="0.3">
      <c r="A13892">
        <v>46.090499999999999</v>
      </c>
      <c r="B13892">
        <v>254.3503</v>
      </c>
      <c r="C13892">
        <v>4.530678</v>
      </c>
      <c r="D13892">
        <v>-54.564259999999997</v>
      </c>
      <c r="E13892">
        <v>49.922080000000001</v>
      </c>
      <c r="F13892">
        <v>37.875369999999997</v>
      </c>
    </row>
    <row r="13893" spans="1:6" x14ac:dyDescent="0.3">
      <c r="A13893">
        <v>46.09384</v>
      </c>
      <c r="B13893">
        <v>254.36680000000001</v>
      </c>
      <c r="C13893">
        <v>4.5296599999999998</v>
      </c>
      <c r="D13893">
        <v>-54.54974</v>
      </c>
      <c r="E13893">
        <v>49.94538</v>
      </c>
      <c r="F13893">
        <v>37.875369999999997</v>
      </c>
    </row>
    <row r="13894" spans="1:6" x14ac:dyDescent="0.3">
      <c r="A13894">
        <v>46.097160000000002</v>
      </c>
      <c r="B13894">
        <v>254.3836</v>
      </c>
      <c r="C13894">
        <v>4.5289679999999999</v>
      </c>
      <c r="D13894">
        <v>-54.538420000000002</v>
      </c>
      <c r="E13894">
        <v>49.927250000000001</v>
      </c>
      <c r="F13894">
        <v>38.380369999999999</v>
      </c>
    </row>
    <row r="13895" spans="1:6" x14ac:dyDescent="0.3">
      <c r="A13895">
        <v>46.100499999999997</v>
      </c>
      <c r="B13895">
        <v>254.40039999999999</v>
      </c>
      <c r="C13895">
        <v>4.527622</v>
      </c>
      <c r="D13895">
        <v>-54.534199999999998</v>
      </c>
      <c r="E13895">
        <v>50.135339999999999</v>
      </c>
      <c r="F13895">
        <v>38.380369999999999</v>
      </c>
    </row>
    <row r="13896" spans="1:6" x14ac:dyDescent="0.3">
      <c r="A13896">
        <v>46.103830000000002</v>
      </c>
      <c r="B13896">
        <v>254.4169</v>
      </c>
      <c r="C13896">
        <v>4.5257139999999998</v>
      </c>
      <c r="D13896">
        <v>-54.51652</v>
      </c>
      <c r="E13896">
        <v>49.974699999999999</v>
      </c>
      <c r="F13896">
        <v>38.380369999999999</v>
      </c>
    </row>
    <row r="13897" spans="1:6" x14ac:dyDescent="0.3">
      <c r="A13897">
        <v>46.107170000000004</v>
      </c>
      <c r="B13897">
        <v>254.4332</v>
      </c>
      <c r="C13897">
        <v>4.5230600000000001</v>
      </c>
      <c r="D13897">
        <v>-54.483699999999999</v>
      </c>
      <c r="E13897">
        <v>49.95843</v>
      </c>
      <c r="F13897">
        <v>38.380369999999999</v>
      </c>
    </row>
    <row r="13898" spans="1:6" x14ac:dyDescent="0.3">
      <c r="A13898">
        <v>46.110500000000002</v>
      </c>
      <c r="B13898">
        <v>254.4494</v>
      </c>
      <c r="C13898">
        <v>4.5198700000000001</v>
      </c>
      <c r="D13898">
        <v>-54.44699</v>
      </c>
      <c r="E13898">
        <v>50.143030000000003</v>
      </c>
      <c r="F13898">
        <v>38.380369999999999</v>
      </c>
    </row>
    <row r="13899" spans="1:6" x14ac:dyDescent="0.3">
      <c r="A13899">
        <v>46.11383</v>
      </c>
      <c r="B13899">
        <v>254.46719999999999</v>
      </c>
      <c r="C13899">
        <v>4.5180199999999999</v>
      </c>
      <c r="D13899">
        <v>-54.417200000000001</v>
      </c>
      <c r="E13899">
        <v>49.793460000000003</v>
      </c>
      <c r="F13899">
        <v>37.622860000000003</v>
      </c>
    </row>
    <row r="13900" spans="1:6" x14ac:dyDescent="0.3">
      <c r="A13900">
        <v>46.117159999999998</v>
      </c>
      <c r="B13900">
        <v>254.48339999999999</v>
      </c>
      <c r="C13900">
        <v>4.5162199999999997</v>
      </c>
      <c r="D13900">
        <v>-54.390749999999997</v>
      </c>
      <c r="E13900">
        <v>50.155369999999998</v>
      </c>
      <c r="F13900">
        <v>37.622860000000003</v>
      </c>
    </row>
    <row r="13901" spans="1:6" x14ac:dyDescent="0.3">
      <c r="A13901">
        <v>46.1205</v>
      </c>
      <c r="B13901">
        <v>254.49979999999999</v>
      </c>
      <c r="C13901">
        <v>4.5143469999999999</v>
      </c>
      <c r="D13901">
        <v>-54.37068</v>
      </c>
      <c r="E13901">
        <v>50.020600000000002</v>
      </c>
      <c r="F13901">
        <v>37.622860000000003</v>
      </c>
    </row>
    <row r="13902" spans="1:6" x14ac:dyDescent="0.3">
      <c r="A13902">
        <v>46.123829999999998</v>
      </c>
      <c r="B13902">
        <v>254.51689999999999</v>
      </c>
      <c r="C13902">
        <v>4.5124389999999996</v>
      </c>
      <c r="D13902">
        <v>-54.353879999999997</v>
      </c>
      <c r="E13902">
        <v>50.064300000000003</v>
      </c>
      <c r="F13902">
        <v>37.622860000000003</v>
      </c>
    </row>
    <row r="13903" spans="1:6" x14ac:dyDescent="0.3">
      <c r="A13903">
        <v>46.12717</v>
      </c>
      <c r="B13903">
        <v>254.5325</v>
      </c>
      <c r="C13903">
        <v>4.5104680000000004</v>
      </c>
      <c r="D13903">
        <v>-54.328740000000003</v>
      </c>
      <c r="E13903">
        <v>49.833019999999998</v>
      </c>
      <c r="F13903">
        <v>37.622860000000003</v>
      </c>
    </row>
    <row r="13904" spans="1:6" x14ac:dyDescent="0.3">
      <c r="A13904">
        <v>46.130499999999998</v>
      </c>
      <c r="B13904">
        <v>254.5489</v>
      </c>
      <c r="C13904">
        <v>4.5075750000000001</v>
      </c>
      <c r="D13904">
        <v>-54.287280000000003</v>
      </c>
      <c r="E13904">
        <v>50.017420000000001</v>
      </c>
      <c r="F13904">
        <v>37.749119999999998</v>
      </c>
    </row>
    <row r="13905" spans="1:6" x14ac:dyDescent="0.3">
      <c r="A13905">
        <v>46.133830000000003</v>
      </c>
      <c r="B13905">
        <v>254.5667</v>
      </c>
      <c r="C13905">
        <v>4.5058470000000002</v>
      </c>
      <c r="D13905">
        <v>-54.259659999999997</v>
      </c>
      <c r="E13905">
        <v>50.087400000000002</v>
      </c>
      <c r="F13905">
        <v>37.749119999999998</v>
      </c>
    </row>
    <row r="13906" spans="1:6" x14ac:dyDescent="0.3">
      <c r="A13906">
        <v>46.137160000000002</v>
      </c>
      <c r="B13906">
        <v>254.583</v>
      </c>
      <c r="C13906">
        <v>4.5044979999999999</v>
      </c>
      <c r="D13906">
        <v>-54.232430000000001</v>
      </c>
      <c r="E13906">
        <v>50.092399999999998</v>
      </c>
      <c r="F13906">
        <v>37.749119999999998</v>
      </c>
    </row>
    <row r="13907" spans="1:6" x14ac:dyDescent="0.3">
      <c r="A13907">
        <v>46.140500000000003</v>
      </c>
      <c r="B13907">
        <v>254.59970000000001</v>
      </c>
      <c r="C13907">
        <v>4.5032959999999997</v>
      </c>
      <c r="D13907">
        <v>-54.212919999999997</v>
      </c>
      <c r="E13907">
        <v>49.952539999999999</v>
      </c>
      <c r="F13907">
        <v>37.749119999999998</v>
      </c>
    </row>
    <row r="13908" spans="1:6" x14ac:dyDescent="0.3">
      <c r="A13908">
        <v>46.143830000000001</v>
      </c>
      <c r="B13908">
        <v>254.61619999999999</v>
      </c>
      <c r="C13908">
        <v>4.5022000000000002</v>
      </c>
      <c r="D13908">
        <v>-54.212400000000002</v>
      </c>
      <c r="E13908">
        <v>50.093910000000001</v>
      </c>
      <c r="F13908">
        <v>37.749119999999998</v>
      </c>
    </row>
    <row r="13909" spans="1:6" x14ac:dyDescent="0.3">
      <c r="A13909">
        <v>46.147170000000003</v>
      </c>
      <c r="B13909">
        <v>254.6328</v>
      </c>
      <c r="C13909">
        <v>4.5013100000000001</v>
      </c>
      <c r="D13909">
        <v>-54.216819999999998</v>
      </c>
      <c r="E13909">
        <v>49.858620000000002</v>
      </c>
      <c r="F13909">
        <v>38.506619999999998</v>
      </c>
    </row>
    <row r="13910" spans="1:6" x14ac:dyDescent="0.3">
      <c r="A13910">
        <v>46.150500000000001</v>
      </c>
      <c r="B13910">
        <v>254.64930000000001</v>
      </c>
      <c r="C13910">
        <v>4.500229</v>
      </c>
      <c r="D13910">
        <v>-54.222050000000003</v>
      </c>
      <c r="E13910">
        <v>49.935079999999999</v>
      </c>
      <c r="F13910">
        <v>38.506619999999998</v>
      </c>
    </row>
    <row r="13911" spans="1:6" x14ac:dyDescent="0.3">
      <c r="A13911">
        <v>46.153829999999999</v>
      </c>
      <c r="B13911">
        <v>254.66659999999999</v>
      </c>
      <c r="C13911">
        <v>4.4995219999999998</v>
      </c>
      <c r="D13911">
        <v>-54.221609999999998</v>
      </c>
      <c r="E13911">
        <v>50.042909999999999</v>
      </c>
      <c r="F13911">
        <v>38.506619999999998</v>
      </c>
    </row>
    <row r="13912" spans="1:6" x14ac:dyDescent="0.3">
      <c r="A13912">
        <v>46.157170000000001</v>
      </c>
      <c r="B13912">
        <v>254.68279999999999</v>
      </c>
      <c r="C13912">
        <v>4.4991199999999996</v>
      </c>
      <c r="D13912">
        <v>-54.210500000000003</v>
      </c>
      <c r="E13912">
        <v>50.075539999999997</v>
      </c>
      <c r="F13912">
        <v>38.506619999999998</v>
      </c>
    </row>
    <row r="13913" spans="1:6" x14ac:dyDescent="0.3">
      <c r="A13913">
        <v>46.160499999999999</v>
      </c>
      <c r="B13913">
        <v>254.69900000000001</v>
      </c>
      <c r="C13913">
        <v>4.4981650000000002</v>
      </c>
      <c r="D13913">
        <v>-54.185000000000002</v>
      </c>
      <c r="E13913">
        <v>49.983690000000003</v>
      </c>
      <c r="F13913">
        <v>38.506619999999998</v>
      </c>
    </row>
    <row r="13914" spans="1:6" x14ac:dyDescent="0.3">
      <c r="A13914">
        <v>46.163829999999997</v>
      </c>
      <c r="B13914">
        <v>254.71600000000001</v>
      </c>
      <c r="C13914">
        <v>4.4965409999999997</v>
      </c>
      <c r="D13914">
        <v>-54.16</v>
      </c>
      <c r="E13914">
        <v>49.995939999999997</v>
      </c>
      <c r="F13914">
        <v>39.011620000000001</v>
      </c>
    </row>
    <row r="13915" spans="1:6" x14ac:dyDescent="0.3">
      <c r="A13915">
        <v>46.167160000000003</v>
      </c>
      <c r="B13915">
        <v>254.73240000000001</v>
      </c>
      <c r="C13915">
        <v>4.4944899999999999</v>
      </c>
      <c r="D13915">
        <v>-54.131790000000002</v>
      </c>
      <c r="E13915">
        <v>49.791980000000002</v>
      </c>
      <c r="F13915">
        <v>39.011620000000001</v>
      </c>
    </row>
    <row r="13916" spans="1:6" x14ac:dyDescent="0.3">
      <c r="A13916">
        <v>46.170499999999997</v>
      </c>
      <c r="B13916">
        <v>254.74889999999999</v>
      </c>
      <c r="C13916">
        <v>4.4927039999999998</v>
      </c>
      <c r="D13916">
        <v>-54.108319999999999</v>
      </c>
      <c r="E13916">
        <v>49.97757</v>
      </c>
      <c r="F13916">
        <v>39.011620000000001</v>
      </c>
    </row>
    <row r="13917" spans="1:6" x14ac:dyDescent="0.3">
      <c r="A13917">
        <v>46.173830000000002</v>
      </c>
      <c r="B13917">
        <v>254.76570000000001</v>
      </c>
      <c r="C13917">
        <v>4.4915370000000001</v>
      </c>
      <c r="D13917">
        <v>-54.099440000000001</v>
      </c>
      <c r="E13917">
        <v>50.242339999999999</v>
      </c>
      <c r="F13917">
        <v>39.011620000000001</v>
      </c>
    </row>
    <row r="13918" spans="1:6" x14ac:dyDescent="0.3">
      <c r="A13918">
        <v>46.177169999999997</v>
      </c>
      <c r="B13918">
        <v>254.78200000000001</v>
      </c>
      <c r="C13918">
        <v>4.4903120000000003</v>
      </c>
      <c r="D13918">
        <v>-54.09158</v>
      </c>
      <c r="E13918">
        <v>49.960549999999998</v>
      </c>
      <c r="F13918">
        <v>39.011620000000001</v>
      </c>
    </row>
    <row r="13919" spans="1:6" x14ac:dyDescent="0.3">
      <c r="A13919">
        <v>46.180500000000002</v>
      </c>
      <c r="B13919">
        <v>254.79900000000001</v>
      </c>
      <c r="C13919">
        <v>4.4890819999999998</v>
      </c>
      <c r="D13919">
        <v>-54.078130000000002</v>
      </c>
      <c r="E13919">
        <v>49.936700000000002</v>
      </c>
      <c r="F13919">
        <v>38.506619999999998</v>
      </c>
    </row>
    <row r="13920" spans="1:6" x14ac:dyDescent="0.3">
      <c r="A13920">
        <v>46.18383</v>
      </c>
      <c r="B13920">
        <v>254.81549999999999</v>
      </c>
      <c r="C13920">
        <v>4.48766</v>
      </c>
      <c r="D13920">
        <v>-54.058570000000003</v>
      </c>
      <c r="E13920">
        <v>49.889780000000002</v>
      </c>
      <c r="F13920">
        <v>38.506619999999998</v>
      </c>
    </row>
    <row r="13921" spans="1:6" x14ac:dyDescent="0.3">
      <c r="A13921">
        <v>46.187159999999999</v>
      </c>
      <c r="B13921">
        <v>254.8312</v>
      </c>
      <c r="C13921">
        <v>4.4858460000000004</v>
      </c>
      <c r="D13921">
        <v>-54.028219999999997</v>
      </c>
      <c r="E13921">
        <v>50.220390000000002</v>
      </c>
      <c r="F13921">
        <v>38.506619999999998</v>
      </c>
    </row>
    <row r="13922" spans="1:6" x14ac:dyDescent="0.3">
      <c r="A13922">
        <v>46.1905</v>
      </c>
      <c r="B13922">
        <v>254.84819999999999</v>
      </c>
      <c r="C13922">
        <v>4.484</v>
      </c>
      <c r="D13922">
        <v>-53.9938</v>
      </c>
      <c r="E13922">
        <v>49.842399999999998</v>
      </c>
      <c r="F13922">
        <v>38.506619999999998</v>
      </c>
    </row>
    <row r="13923" spans="1:6" x14ac:dyDescent="0.3">
      <c r="A13923">
        <v>46.193829999999998</v>
      </c>
      <c r="B13923">
        <v>254.86539999999999</v>
      </c>
      <c r="C13923">
        <v>4.4818480000000003</v>
      </c>
      <c r="D13923">
        <v>-53.9604</v>
      </c>
      <c r="E13923">
        <v>50.137979999999999</v>
      </c>
      <c r="F13923">
        <v>38.506619999999998</v>
      </c>
    </row>
    <row r="13924" spans="1:6" x14ac:dyDescent="0.3">
      <c r="A13924">
        <v>46.19717</v>
      </c>
      <c r="B13924">
        <v>254.88120000000001</v>
      </c>
      <c r="C13924">
        <v>4.4798799999999996</v>
      </c>
      <c r="D13924">
        <v>-53.936300000000003</v>
      </c>
      <c r="E13924">
        <v>50.104959999999998</v>
      </c>
      <c r="F13924">
        <v>38.25412</v>
      </c>
    </row>
    <row r="13925" spans="1:6" x14ac:dyDescent="0.3">
      <c r="A13925">
        <v>46.200499999999998</v>
      </c>
      <c r="B13925">
        <v>254.89769999999999</v>
      </c>
      <c r="C13925">
        <v>4.4785019999999998</v>
      </c>
      <c r="D13925">
        <v>-53.921759999999999</v>
      </c>
      <c r="E13925">
        <v>49.896599999999999</v>
      </c>
      <c r="F13925">
        <v>38.25412</v>
      </c>
    </row>
    <row r="13926" spans="1:6" x14ac:dyDescent="0.3">
      <c r="A13926">
        <v>46.203830000000004</v>
      </c>
      <c r="B13926">
        <v>254.91499999999999</v>
      </c>
      <c r="C13926">
        <v>4.4778060000000002</v>
      </c>
      <c r="D13926">
        <v>-53.913510000000002</v>
      </c>
      <c r="E13926">
        <v>50.103789999999996</v>
      </c>
      <c r="F13926">
        <v>38.25412</v>
      </c>
    </row>
    <row r="13927" spans="1:6" x14ac:dyDescent="0.3">
      <c r="A13927">
        <v>46.207169999999998</v>
      </c>
      <c r="B13927">
        <v>254.93100000000001</v>
      </c>
      <c r="C13927">
        <v>4.4766240000000002</v>
      </c>
      <c r="D13927">
        <v>-53.905079999999998</v>
      </c>
      <c r="E13927">
        <v>49.654040000000002</v>
      </c>
      <c r="F13927">
        <v>38.25412</v>
      </c>
    </row>
    <row r="13928" spans="1:6" x14ac:dyDescent="0.3">
      <c r="A13928">
        <v>46.210500000000003</v>
      </c>
      <c r="B13928">
        <v>254.94759999999999</v>
      </c>
      <c r="C13928">
        <v>4.4760400000000002</v>
      </c>
      <c r="D13928">
        <v>-53.907989999999998</v>
      </c>
      <c r="E13928">
        <v>50.155760000000001</v>
      </c>
      <c r="F13928">
        <v>38.25412</v>
      </c>
    </row>
    <row r="13929" spans="1:6" x14ac:dyDescent="0.3">
      <c r="A13929">
        <v>46.213830000000002</v>
      </c>
      <c r="B13929">
        <v>254.96520000000001</v>
      </c>
      <c r="C13929">
        <v>4.4756299999999998</v>
      </c>
      <c r="D13929">
        <v>-53.916370000000001</v>
      </c>
      <c r="E13929">
        <v>50.003689999999999</v>
      </c>
      <c r="F13929">
        <v>38.759120000000003</v>
      </c>
    </row>
    <row r="13930" spans="1:6" x14ac:dyDescent="0.3">
      <c r="A13930">
        <v>46.217170000000003</v>
      </c>
      <c r="B13930">
        <v>254.98140000000001</v>
      </c>
      <c r="C13930">
        <v>4.4744799999999998</v>
      </c>
      <c r="D13930">
        <v>-53.913870000000003</v>
      </c>
      <c r="E13930">
        <v>49.971339999999998</v>
      </c>
      <c r="F13930">
        <v>38.759120000000003</v>
      </c>
    </row>
    <row r="13931" spans="1:6" x14ac:dyDescent="0.3">
      <c r="A13931">
        <v>46.220500000000001</v>
      </c>
      <c r="B13931">
        <v>254.99850000000001</v>
      </c>
      <c r="C13931">
        <v>4.4714400000000003</v>
      </c>
      <c r="D13931">
        <v>-53.881830000000001</v>
      </c>
      <c r="E13931">
        <v>50.1873</v>
      </c>
      <c r="F13931">
        <v>38.759120000000003</v>
      </c>
    </row>
    <row r="13932" spans="1:6" x14ac:dyDescent="0.3">
      <c r="A13932">
        <v>46.22383</v>
      </c>
      <c r="B13932">
        <v>255.01439999999999</v>
      </c>
      <c r="C13932">
        <v>4.4683960000000003</v>
      </c>
      <c r="D13932">
        <v>-53.826999999999998</v>
      </c>
      <c r="E13932">
        <v>49.941079999999999</v>
      </c>
      <c r="F13932">
        <v>38.759120000000003</v>
      </c>
    </row>
    <row r="13933" spans="1:6" x14ac:dyDescent="0.3">
      <c r="A13933">
        <v>46.227170000000001</v>
      </c>
      <c r="B13933">
        <v>255.03120000000001</v>
      </c>
      <c r="C13933">
        <v>4.4650350000000003</v>
      </c>
      <c r="D13933">
        <v>-53.767110000000002</v>
      </c>
      <c r="E13933">
        <v>49.748579999999997</v>
      </c>
      <c r="F13933">
        <v>38.759120000000003</v>
      </c>
    </row>
    <row r="13934" spans="1:6" x14ac:dyDescent="0.3">
      <c r="A13934">
        <v>46.230499999999999</v>
      </c>
      <c r="B13934">
        <v>255.04730000000001</v>
      </c>
      <c r="C13934">
        <v>4.4630939999999999</v>
      </c>
      <c r="D13934">
        <v>-53.733849999999997</v>
      </c>
      <c r="E13934">
        <v>50.149760000000001</v>
      </c>
      <c r="F13934">
        <v>39.642879999999998</v>
      </c>
    </row>
    <row r="13935" spans="1:6" x14ac:dyDescent="0.3">
      <c r="A13935">
        <v>46.233829999999998</v>
      </c>
      <c r="B13935">
        <v>255.06460000000001</v>
      </c>
      <c r="C13935">
        <v>4.4619200000000001</v>
      </c>
      <c r="D13935">
        <v>-53.71687</v>
      </c>
      <c r="E13935">
        <v>50.037439999999997</v>
      </c>
      <c r="F13935">
        <v>39.642879999999998</v>
      </c>
    </row>
    <row r="13936" spans="1:6" x14ac:dyDescent="0.3">
      <c r="A13936">
        <v>46.237169999999999</v>
      </c>
      <c r="B13936">
        <v>255.08179999999999</v>
      </c>
      <c r="C13936">
        <v>4.4608699999999999</v>
      </c>
      <c r="D13936">
        <v>-53.711329999999997</v>
      </c>
      <c r="E13936">
        <v>50.033259999999999</v>
      </c>
      <c r="F13936">
        <v>39.642879999999998</v>
      </c>
    </row>
    <row r="13937" spans="1:6" x14ac:dyDescent="0.3">
      <c r="A13937">
        <v>46.240499999999997</v>
      </c>
      <c r="B13937">
        <v>255.09729999999999</v>
      </c>
      <c r="C13937">
        <v>4.4594769999999997</v>
      </c>
      <c r="D13937">
        <v>-53.709000000000003</v>
      </c>
      <c r="E13937">
        <v>49.919600000000003</v>
      </c>
      <c r="F13937">
        <v>39.642879999999998</v>
      </c>
    </row>
    <row r="13938" spans="1:6" x14ac:dyDescent="0.3">
      <c r="A13938">
        <v>46.243830000000003</v>
      </c>
      <c r="B13938">
        <v>255.1147</v>
      </c>
      <c r="C13938">
        <v>4.4583159999999999</v>
      </c>
      <c r="D13938">
        <v>-53.70299</v>
      </c>
      <c r="E13938">
        <v>50.174259999999997</v>
      </c>
      <c r="F13938">
        <v>39.642879999999998</v>
      </c>
    </row>
    <row r="13939" spans="1:6" x14ac:dyDescent="0.3">
      <c r="A13939">
        <v>46.247160000000001</v>
      </c>
      <c r="B13939">
        <v>255.13130000000001</v>
      </c>
      <c r="C13939">
        <v>4.4576019999999996</v>
      </c>
      <c r="D13939">
        <v>-53.700899999999997</v>
      </c>
      <c r="E13939">
        <v>49.973059999999997</v>
      </c>
      <c r="F13939">
        <v>38.885379999999998</v>
      </c>
    </row>
    <row r="13940" spans="1:6" x14ac:dyDescent="0.3">
      <c r="A13940">
        <v>46.250500000000002</v>
      </c>
      <c r="B13940">
        <v>255.1474</v>
      </c>
      <c r="C13940">
        <v>4.4558749999999998</v>
      </c>
      <c r="D13940">
        <v>-53.687739999999998</v>
      </c>
      <c r="E13940">
        <v>49.993259999999999</v>
      </c>
      <c r="F13940">
        <v>38.885379999999998</v>
      </c>
    </row>
    <row r="13941" spans="1:6" x14ac:dyDescent="0.3">
      <c r="A13941">
        <v>46.253830000000001</v>
      </c>
      <c r="B13941">
        <v>255.16399999999999</v>
      </c>
      <c r="C13941">
        <v>4.4538479999999998</v>
      </c>
      <c r="D13941">
        <v>-53.659759999999999</v>
      </c>
      <c r="E13941">
        <v>49.903939999999999</v>
      </c>
      <c r="F13941">
        <v>38.885379999999998</v>
      </c>
    </row>
    <row r="13942" spans="1:6" x14ac:dyDescent="0.3">
      <c r="A13942">
        <v>46.257170000000002</v>
      </c>
      <c r="B13942">
        <v>255.18010000000001</v>
      </c>
      <c r="C13942">
        <v>4.4521800000000002</v>
      </c>
      <c r="D13942">
        <v>-53.634790000000002</v>
      </c>
      <c r="E13942">
        <v>49.869100000000003</v>
      </c>
      <c r="F13942">
        <v>38.885379999999998</v>
      </c>
    </row>
    <row r="13943" spans="1:6" x14ac:dyDescent="0.3">
      <c r="A13943">
        <v>46.2605</v>
      </c>
      <c r="B13943">
        <v>255.19759999999999</v>
      </c>
      <c r="C13943">
        <v>4.4500780000000004</v>
      </c>
      <c r="D13943">
        <v>-53.609400000000001</v>
      </c>
      <c r="E13943">
        <v>50.109340000000003</v>
      </c>
      <c r="F13943">
        <v>38.885379999999998</v>
      </c>
    </row>
    <row r="13944" spans="1:6" x14ac:dyDescent="0.3">
      <c r="A13944">
        <v>46.263829999999999</v>
      </c>
      <c r="B13944">
        <v>255.21340000000001</v>
      </c>
      <c r="C13944">
        <v>4.4484199999999996</v>
      </c>
      <c r="D13944">
        <v>-53.582709999999999</v>
      </c>
      <c r="E13944">
        <v>50.032960000000003</v>
      </c>
      <c r="F13944">
        <v>39.011620000000001</v>
      </c>
    </row>
    <row r="13945" spans="1:6" x14ac:dyDescent="0.3">
      <c r="A13945">
        <v>46.26717</v>
      </c>
      <c r="B13945">
        <v>255.23070000000001</v>
      </c>
      <c r="C13945">
        <v>4.4474179999999999</v>
      </c>
      <c r="D13945">
        <v>-53.561639999999997</v>
      </c>
      <c r="E13945">
        <v>50.061720000000001</v>
      </c>
      <c r="F13945">
        <v>39.011620000000001</v>
      </c>
    </row>
    <row r="13946" spans="1:6" x14ac:dyDescent="0.3">
      <c r="A13946">
        <v>46.270499999999998</v>
      </c>
      <c r="B13946">
        <v>255.24600000000001</v>
      </c>
      <c r="C13946">
        <v>4.4457199999999997</v>
      </c>
      <c r="D13946">
        <v>-53.538040000000002</v>
      </c>
      <c r="E13946">
        <v>49.714060000000003</v>
      </c>
      <c r="F13946">
        <v>39.011620000000001</v>
      </c>
    </row>
    <row r="13947" spans="1:6" x14ac:dyDescent="0.3">
      <c r="A13947">
        <v>46.273829999999997</v>
      </c>
      <c r="B13947">
        <v>255.26410000000001</v>
      </c>
      <c r="C13947">
        <v>4.4433299999999996</v>
      </c>
      <c r="D13947">
        <v>-53.509300000000003</v>
      </c>
      <c r="E13947">
        <v>50.26511</v>
      </c>
      <c r="F13947">
        <v>39.011620000000001</v>
      </c>
    </row>
    <row r="13948" spans="1:6" x14ac:dyDescent="0.3">
      <c r="A13948">
        <v>46.277160000000002</v>
      </c>
      <c r="B13948">
        <v>255.28059999999999</v>
      </c>
      <c r="C13948">
        <v>4.4413580000000001</v>
      </c>
      <c r="D13948">
        <v>-53.490839999999999</v>
      </c>
      <c r="E13948">
        <v>49.877420000000001</v>
      </c>
      <c r="F13948">
        <v>39.011620000000001</v>
      </c>
    </row>
    <row r="13949" spans="1:6" x14ac:dyDescent="0.3">
      <c r="A13949">
        <v>46.280500000000004</v>
      </c>
      <c r="B13949">
        <v>255.29640000000001</v>
      </c>
      <c r="C13949">
        <v>4.4396120000000003</v>
      </c>
      <c r="D13949">
        <v>-53.476149999999997</v>
      </c>
      <c r="E13949">
        <v>50.15802</v>
      </c>
      <c r="F13949">
        <v>32.825319999999998</v>
      </c>
    </row>
    <row r="13950" spans="1:6" x14ac:dyDescent="0.3">
      <c r="A13950">
        <v>46.283830000000002</v>
      </c>
      <c r="B13950">
        <v>255.31319999999999</v>
      </c>
      <c r="C13950">
        <v>4.43771</v>
      </c>
      <c r="D13950">
        <v>-53.44885</v>
      </c>
      <c r="E13950">
        <v>49.90992</v>
      </c>
      <c r="F13950">
        <v>32.825319999999998</v>
      </c>
    </row>
    <row r="13951" spans="1:6" x14ac:dyDescent="0.3">
      <c r="A13951">
        <v>46.287170000000003</v>
      </c>
      <c r="B13951">
        <v>255.33080000000001</v>
      </c>
      <c r="C13951">
        <v>4.4364939999999997</v>
      </c>
      <c r="D13951">
        <v>-53.429699999999997</v>
      </c>
      <c r="E13951">
        <v>50.007060000000003</v>
      </c>
      <c r="F13951">
        <v>32.825319999999998</v>
      </c>
    </row>
    <row r="13952" spans="1:6" x14ac:dyDescent="0.3">
      <c r="A13952">
        <v>46.290500000000002</v>
      </c>
      <c r="B13952">
        <v>255.34700000000001</v>
      </c>
      <c r="C13952">
        <v>4.4343640000000004</v>
      </c>
      <c r="D13952">
        <v>-53.396819999999998</v>
      </c>
      <c r="E13952">
        <v>50.03134</v>
      </c>
      <c r="F13952">
        <v>32.825319999999998</v>
      </c>
    </row>
    <row r="13953" spans="1:6" x14ac:dyDescent="0.3">
      <c r="A13953">
        <v>46.29383</v>
      </c>
      <c r="B13953">
        <v>255.36349999999999</v>
      </c>
      <c r="C13953">
        <v>4.4310039999999997</v>
      </c>
      <c r="D13953">
        <v>-53.349739999999997</v>
      </c>
      <c r="E13953">
        <v>50.060290000000002</v>
      </c>
      <c r="F13953">
        <v>32.825319999999998</v>
      </c>
    </row>
    <row r="13954" spans="1:6" x14ac:dyDescent="0.3">
      <c r="A13954">
        <v>46.297159999999998</v>
      </c>
      <c r="B13954">
        <v>255.38030000000001</v>
      </c>
      <c r="C13954">
        <v>4.4272840000000002</v>
      </c>
      <c r="D13954">
        <v>-53.305610000000001</v>
      </c>
      <c r="E13954">
        <v>49.962769999999999</v>
      </c>
      <c r="F13954">
        <v>33.582819999999998</v>
      </c>
    </row>
    <row r="13955" spans="1:6" x14ac:dyDescent="0.3">
      <c r="A13955">
        <v>46.3005</v>
      </c>
      <c r="B13955">
        <v>255.3973</v>
      </c>
      <c r="C13955">
        <v>4.4241419999999998</v>
      </c>
      <c r="D13955">
        <v>-53.26446</v>
      </c>
      <c r="E13955">
        <v>49.961120000000001</v>
      </c>
      <c r="F13955">
        <v>33.582819999999998</v>
      </c>
    </row>
    <row r="13956" spans="1:6" x14ac:dyDescent="0.3">
      <c r="A13956">
        <v>46.303829999999998</v>
      </c>
      <c r="B13956">
        <v>255.4136</v>
      </c>
      <c r="C13956">
        <v>4.4219400000000002</v>
      </c>
      <c r="D13956">
        <v>-53.237870000000001</v>
      </c>
      <c r="E13956">
        <v>49.990279999999998</v>
      </c>
      <c r="F13956">
        <v>33.582819999999998</v>
      </c>
    </row>
    <row r="13957" spans="1:6" x14ac:dyDescent="0.3">
      <c r="A13957">
        <v>46.307169999999999</v>
      </c>
      <c r="B13957">
        <v>255.4297</v>
      </c>
      <c r="C13957">
        <v>4.4198279999999999</v>
      </c>
      <c r="D13957">
        <v>-53.22052</v>
      </c>
      <c r="E13957">
        <v>50.027140000000003</v>
      </c>
      <c r="F13957">
        <v>33.582819999999998</v>
      </c>
    </row>
    <row r="13958" spans="1:6" x14ac:dyDescent="0.3">
      <c r="A13958">
        <v>46.310499999999998</v>
      </c>
      <c r="B13958">
        <v>255.4462</v>
      </c>
      <c r="C13958">
        <v>4.4186040000000002</v>
      </c>
      <c r="D13958">
        <v>-53.211820000000003</v>
      </c>
      <c r="E13958">
        <v>50.042059999999999</v>
      </c>
      <c r="F13958">
        <v>33.582819999999998</v>
      </c>
    </row>
    <row r="13959" spans="1:6" x14ac:dyDescent="0.3">
      <c r="A13959">
        <v>46.313830000000003</v>
      </c>
      <c r="B13959">
        <v>255.46289999999999</v>
      </c>
      <c r="C13959">
        <v>4.4176869999999999</v>
      </c>
      <c r="D13959">
        <v>-53.20355</v>
      </c>
      <c r="E13959">
        <v>50.010539999999999</v>
      </c>
      <c r="F13959">
        <v>32.19406</v>
      </c>
    </row>
    <row r="13960" spans="1:6" x14ac:dyDescent="0.3">
      <c r="A13960">
        <v>46.317169999999997</v>
      </c>
      <c r="B13960">
        <v>255.47919999999999</v>
      </c>
      <c r="C13960">
        <v>4.4165599999999996</v>
      </c>
      <c r="D13960">
        <v>-53.19126</v>
      </c>
      <c r="E13960">
        <v>50.037869999999998</v>
      </c>
      <c r="F13960">
        <v>32.19406</v>
      </c>
    </row>
    <row r="13961" spans="1:6" x14ac:dyDescent="0.3">
      <c r="A13961">
        <v>46.320500000000003</v>
      </c>
      <c r="B13961">
        <v>255.49549999999999</v>
      </c>
      <c r="C13961">
        <v>4.4153339999999996</v>
      </c>
      <c r="D13961">
        <v>-53.172629999999998</v>
      </c>
      <c r="E13961">
        <v>49.643279999999997</v>
      </c>
      <c r="F13961">
        <v>32.19406</v>
      </c>
    </row>
    <row r="13962" spans="1:6" x14ac:dyDescent="0.3">
      <c r="A13962">
        <v>46.323830000000001</v>
      </c>
      <c r="B13962">
        <v>255.5127</v>
      </c>
      <c r="C13962">
        <v>4.4140870000000003</v>
      </c>
      <c r="D13962">
        <v>-53.151249999999997</v>
      </c>
      <c r="E13962">
        <v>50.277000000000001</v>
      </c>
      <c r="F13962">
        <v>32.19406</v>
      </c>
    </row>
    <row r="13963" spans="1:6" x14ac:dyDescent="0.3">
      <c r="A13963">
        <v>46.327170000000002</v>
      </c>
      <c r="B13963">
        <v>255.52930000000001</v>
      </c>
      <c r="C13963">
        <v>4.4125839999999998</v>
      </c>
      <c r="D13963">
        <v>-53.129199999999997</v>
      </c>
      <c r="E13963">
        <v>50.034019999999998</v>
      </c>
      <c r="F13963">
        <v>32.19406</v>
      </c>
    </row>
    <row r="13964" spans="1:6" x14ac:dyDescent="0.3">
      <c r="A13964">
        <v>46.330500000000001</v>
      </c>
      <c r="B13964">
        <v>255.54640000000001</v>
      </c>
      <c r="C13964">
        <v>4.4113179999999996</v>
      </c>
      <c r="D13964">
        <v>-53.118169999999999</v>
      </c>
      <c r="E13964">
        <v>49.9437</v>
      </c>
      <c r="F13964">
        <v>32.699060000000003</v>
      </c>
    </row>
    <row r="13965" spans="1:6" x14ac:dyDescent="0.3">
      <c r="A13965">
        <v>46.333829999999999</v>
      </c>
      <c r="B13965">
        <v>255.56280000000001</v>
      </c>
      <c r="C13965">
        <v>4.4099500000000003</v>
      </c>
      <c r="D13965">
        <v>-53.106180000000002</v>
      </c>
      <c r="E13965">
        <v>50.191800000000001</v>
      </c>
      <c r="F13965">
        <v>32.699060000000003</v>
      </c>
    </row>
    <row r="13966" spans="1:6" x14ac:dyDescent="0.3">
      <c r="A13966">
        <v>46.337159999999997</v>
      </c>
      <c r="B13966">
        <v>255.57980000000001</v>
      </c>
      <c r="C13966">
        <v>4.4084450000000004</v>
      </c>
      <c r="D13966">
        <v>-53.094439999999999</v>
      </c>
      <c r="E13966">
        <v>49.853389999999997</v>
      </c>
      <c r="F13966">
        <v>32.699060000000003</v>
      </c>
    </row>
    <row r="13967" spans="1:6" x14ac:dyDescent="0.3">
      <c r="A13967">
        <v>46.340499999999999</v>
      </c>
      <c r="B13967">
        <v>255.59620000000001</v>
      </c>
      <c r="C13967">
        <v>4.4068500000000004</v>
      </c>
      <c r="D13967">
        <v>-53.08276</v>
      </c>
      <c r="E13967">
        <v>50.016829999999999</v>
      </c>
      <c r="F13967">
        <v>32.699060000000003</v>
      </c>
    </row>
    <row r="13968" spans="1:6" x14ac:dyDescent="0.3">
      <c r="A13968">
        <v>46.34384</v>
      </c>
      <c r="B13968">
        <v>255.61259999999999</v>
      </c>
      <c r="C13968">
        <v>4.405799</v>
      </c>
      <c r="D13968">
        <v>-53.065899999999999</v>
      </c>
      <c r="E13968">
        <v>49.968910000000001</v>
      </c>
      <c r="F13968">
        <v>32.699060000000003</v>
      </c>
    </row>
    <row r="13969" spans="1:6" x14ac:dyDescent="0.3">
      <c r="A13969">
        <v>46.347160000000002</v>
      </c>
      <c r="B13969">
        <v>255.62880000000001</v>
      </c>
      <c r="C13969">
        <v>4.4043989999999997</v>
      </c>
      <c r="D13969">
        <v>-53.03884</v>
      </c>
      <c r="E13969">
        <v>49.85</v>
      </c>
      <c r="F13969">
        <v>32.825319999999998</v>
      </c>
    </row>
    <row r="13970" spans="1:6" x14ac:dyDescent="0.3">
      <c r="A13970">
        <v>46.350499999999997</v>
      </c>
      <c r="B13970">
        <v>255.6454</v>
      </c>
      <c r="C13970">
        <v>4.4030459999999998</v>
      </c>
      <c r="D13970">
        <v>-53.015709999999999</v>
      </c>
      <c r="E13970">
        <v>50.13993</v>
      </c>
      <c r="F13970">
        <v>32.825319999999998</v>
      </c>
    </row>
    <row r="13971" spans="1:6" x14ac:dyDescent="0.3">
      <c r="A13971">
        <v>46.353830000000002</v>
      </c>
      <c r="B13971">
        <v>255.66239999999999</v>
      </c>
      <c r="C13971">
        <v>4.4008399999999996</v>
      </c>
      <c r="D13971">
        <v>-52.981999999999999</v>
      </c>
      <c r="E13971">
        <v>50.034979999999997</v>
      </c>
      <c r="F13971">
        <v>32.825319999999998</v>
      </c>
    </row>
    <row r="13972" spans="1:6" x14ac:dyDescent="0.3">
      <c r="A13972">
        <v>46.357170000000004</v>
      </c>
      <c r="B13972">
        <v>255.67850000000001</v>
      </c>
      <c r="C13972">
        <v>4.3985960000000004</v>
      </c>
      <c r="D13972">
        <v>-52.958179999999999</v>
      </c>
      <c r="E13972">
        <v>49.914380000000001</v>
      </c>
      <c r="F13972">
        <v>32.825319999999998</v>
      </c>
    </row>
    <row r="13973" spans="1:6" x14ac:dyDescent="0.3">
      <c r="A13973">
        <v>46.360500000000002</v>
      </c>
      <c r="B13973">
        <v>255.69579999999999</v>
      </c>
      <c r="C13973">
        <v>4.3970190000000002</v>
      </c>
      <c r="D13973">
        <v>-52.953609999999998</v>
      </c>
      <c r="E13973">
        <v>49.978540000000002</v>
      </c>
      <c r="F13973">
        <v>32.825319999999998</v>
      </c>
    </row>
    <row r="13974" spans="1:6" x14ac:dyDescent="0.3">
      <c r="A13974">
        <v>46.36383</v>
      </c>
      <c r="B13974">
        <v>255.71190000000001</v>
      </c>
      <c r="C13974">
        <v>4.3950740000000001</v>
      </c>
      <c r="D13974">
        <v>-52.936680000000003</v>
      </c>
      <c r="E13974">
        <v>50.124279999999999</v>
      </c>
      <c r="F13974">
        <v>32.825319999999998</v>
      </c>
    </row>
    <row r="13975" spans="1:6" x14ac:dyDescent="0.3">
      <c r="A13975">
        <v>46.367159999999998</v>
      </c>
      <c r="B13975">
        <v>255.7285</v>
      </c>
      <c r="C13975">
        <v>4.3934920000000002</v>
      </c>
      <c r="D13975">
        <v>-52.916780000000003</v>
      </c>
      <c r="E13975">
        <v>50.031059999999997</v>
      </c>
      <c r="F13975">
        <v>32.825319999999998</v>
      </c>
    </row>
    <row r="13976" spans="1:6" x14ac:dyDescent="0.3">
      <c r="A13976">
        <v>46.3705</v>
      </c>
      <c r="B13976">
        <v>255.74549999999999</v>
      </c>
      <c r="C13976">
        <v>4.3923459999999999</v>
      </c>
      <c r="D13976">
        <v>-52.902000000000001</v>
      </c>
      <c r="E13976">
        <v>49.878100000000003</v>
      </c>
      <c r="F13976">
        <v>32.825319999999998</v>
      </c>
    </row>
    <row r="13977" spans="1:6" x14ac:dyDescent="0.3">
      <c r="A13977">
        <v>46.373829999999998</v>
      </c>
      <c r="B13977">
        <v>255.7627</v>
      </c>
      <c r="C13977">
        <v>4.3910559999999998</v>
      </c>
      <c r="D13977">
        <v>-52.879199999999997</v>
      </c>
      <c r="E13977">
        <v>49.999099999999999</v>
      </c>
      <c r="F13977">
        <v>32.825319999999998</v>
      </c>
    </row>
    <row r="13978" spans="1:6" x14ac:dyDescent="0.3">
      <c r="A13978">
        <v>46.37717</v>
      </c>
      <c r="B13978">
        <v>255.7784</v>
      </c>
      <c r="C13978">
        <v>4.3896829999999998</v>
      </c>
      <c r="D13978">
        <v>-52.852049999999998</v>
      </c>
      <c r="E13978">
        <v>49.851900000000001</v>
      </c>
      <c r="F13978">
        <v>32.825319999999998</v>
      </c>
    </row>
    <row r="13979" spans="1:6" x14ac:dyDescent="0.3">
      <c r="A13979">
        <v>46.380499999999998</v>
      </c>
      <c r="B13979">
        <v>255.79480000000001</v>
      </c>
      <c r="C13979">
        <v>4.3872470000000003</v>
      </c>
      <c r="D13979">
        <v>-52.824069999999999</v>
      </c>
      <c r="E13979">
        <v>49.962980000000002</v>
      </c>
      <c r="F13979">
        <v>32.825319999999998</v>
      </c>
    </row>
    <row r="13980" spans="1:6" x14ac:dyDescent="0.3">
      <c r="A13980">
        <v>46.383830000000003</v>
      </c>
      <c r="B13980">
        <v>255.8117</v>
      </c>
      <c r="C13980">
        <v>4.384449</v>
      </c>
      <c r="D13980">
        <v>-52.792659999999998</v>
      </c>
      <c r="E13980">
        <v>50.273829999999997</v>
      </c>
      <c r="F13980">
        <v>32.825319999999998</v>
      </c>
    </row>
    <row r="13981" spans="1:6" x14ac:dyDescent="0.3">
      <c r="A13981">
        <v>46.387160000000002</v>
      </c>
      <c r="B13981">
        <v>255.828</v>
      </c>
      <c r="C13981">
        <v>4.3817899999999996</v>
      </c>
      <c r="D13981">
        <v>-52.769159999999999</v>
      </c>
      <c r="E13981">
        <v>49.962800000000001</v>
      </c>
      <c r="F13981">
        <v>32.825319999999998</v>
      </c>
    </row>
    <row r="13982" spans="1:6" x14ac:dyDescent="0.3">
      <c r="A13982">
        <v>46.390500000000003</v>
      </c>
      <c r="B13982">
        <v>255.845</v>
      </c>
      <c r="C13982">
        <v>4.3796600000000003</v>
      </c>
      <c r="D13982">
        <v>-52.75562</v>
      </c>
      <c r="E13982">
        <v>50.031559999999999</v>
      </c>
      <c r="F13982">
        <v>32.825319999999998</v>
      </c>
    </row>
    <row r="13983" spans="1:6" x14ac:dyDescent="0.3">
      <c r="A13983">
        <v>46.393830000000001</v>
      </c>
      <c r="B13983">
        <v>255.86109999999999</v>
      </c>
      <c r="C13983">
        <v>4.3776539999999997</v>
      </c>
      <c r="D13983">
        <v>-52.740630000000003</v>
      </c>
      <c r="E13983">
        <v>49.907870000000003</v>
      </c>
      <c r="F13983">
        <v>32.825319999999998</v>
      </c>
    </row>
    <row r="13984" spans="1:6" x14ac:dyDescent="0.3">
      <c r="A13984">
        <v>46.397170000000003</v>
      </c>
      <c r="B13984">
        <v>255.8784</v>
      </c>
      <c r="C13984">
        <v>4.3753099999999998</v>
      </c>
      <c r="D13984">
        <v>-52.713760000000001</v>
      </c>
      <c r="E13984">
        <v>49.85868</v>
      </c>
      <c r="F13984">
        <v>32.19406</v>
      </c>
    </row>
    <row r="13985" spans="1:6" x14ac:dyDescent="0.3">
      <c r="A13985">
        <v>46.400500000000001</v>
      </c>
      <c r="B13985">
        <v>255.89500000000001</v>
      </c>
      <c r="C13985">
        <v>4.3731859999999996</v>
      </c>
      <c r="D13985">
        <v>-52.685969999999998</v>
      </c>
      <c r="E13985">
        <v>49.964669999999998</v>
      </c>
      <c r="F13985">
        <v>32.19406</v>
      </c>
    </row>
    <row r="13986" spans="1:6" x14ac:dyDescent="0.3">
      <c r="A13986">
        <v>46.403829999999999</v>
      </c>
      <c r="B13986">
        <v>255.91139999999999</v>
      </c>
      <c r="C13986">
        <v>4.3712720000000003</v>
      </c>
      <c r="D13986">
        <v>-52.654780000000002</v>
      </c>
      <c r="E13986">
        <v>50.17989</v>
      </c>
      <c r="F13986">
        <v>32.19406</v>
      </c>
    </row>
    <row r="13987" spans="1:6" x14ac:dyDescent="0.3">
      <c r="A13987">
        <v>46.407170000000001</v>
      </c>
      <c r="B13987">
        <v>255.92760000000001</v>
      </c>
      <c r="C13987">
        <v>4.3698139999999999</v>
      </c>
      <c r="D13987">
        <v>-52.629469999999998</v>
      </c>
      <c r="E13987">
        <v>49.944960000000002</v>
      </c>
      <c r="F13987">
        <v>32.19406</v>
      </c>
    </row>
    <row r="13988" spans="1:6" x14ac:dyDescent="0.3">
      <c r="A13988">
        <v>46.410499999999999</v>
      </c>
      <c r="B13988">
        <v>255.94409999999999</v>
      </c>
      <c r="C13988">
        <v>4.3685419999999997</v>
      </c>
      <c r="D13988">
        <v>-52.605699999999999</v>
      </c>
      <c r="E13988">
        <v>49.838279999999997</v>
      </c>
      <c r="F13988">
        <v>32.19406</v>
      </c>
    </row>
    <row r="13989" spans="1:6" x14ac:dyDescent="0.3">
      <c r="A13989">
        <v>46.413829999999997</v>
      </c>
      <c r="B13989">
        <v>255.96129999999999</v>
      </c>
      <c r="C13989">
        <v>4.3667259999999999</v>
      </c>
      <c r="D13989">
        <v>-52.57687</v>
      </c>
      <c r="E13989">
        <v>50.231299999999997</v>
      </c>
      <c r="F13989">
        <v>31.689060000000001</v>
      </c>
    </row>
    <row r="13990" spans="1:6" x14ac:dyDescent="0.3">
      <c r="A13990">
        <v>46.417160000000003</v>
      </c>
      <c r="B13990">
        <v>255.9777</v>
      </c>
      <c r="C13990">
        <v>4.3647239999999998</v>
      </c>
      <c r="D13990">
        <v>-52.54918</v>
      </c>
      <c r="E13990">
        <v>49.845190000000002</v>
      </c>
      <c r="F13990">
        <v>31.689060000000001</v>
      </c>
    </row>
    <row r="13991" spans="1:6" x14ac:dyDescent="0.3">
      <c r="A13991">
        <v>46.420499999999997</v>
      </c>
      <c r="B13991">
        <v>255.99459999999999</v>
      </c>
      <c r="C13991">
        <v>4.3624599999999996</v>
      </c>
      <c r="D13991">
        <v>-52.523260000000001</v>
      </c>
      <c r="E13991">
        <v>49.990879999999997</v>
      </c>
      <c r="F13991">
        <v>31.689060000000001</v>
      </c>
    </row>
    <row r="13992" spans="1:6" x14ac:dyDescent="0.3">
      <c r="A13992">
        <v>46.423830000000002</v>
      </c>
      <c r="B13992">
        <v>256.01159999999999</v>
      </c>
      <c r="C13992">
        <v>4.3599610000000002</v>
      </c>
      <c r="D13992">
        <v>-52.500509999999998</v>
      </c>
      <c r="E13992">
        <v>50.180779999999999</v>
      </c>
      <c r="F13992">
        <v>31.689060000000001</v>
      </c>
    </row>
    <row r="13993" spans="1:6" x14ac:dyDescent="0.3">
      <c r="A13993">
        <v>46.427169999999997</v>
      </c>
      <c r="B13993">
        <v>256.02760000000001</v>
      </c>
      <c r="C13993">
        <v>4.3578939999999999</v>
      </c>
      <c r="D13993">
        <v>-52.48601</v>
      </c>
      <c r="E13993">
        <v>49.985999999999997</v>
      </c>
      <c r="F13993">
        <v>31.689060000000001</v>
      </c>
    </row>
    <row r="13994" spans="1:6" x14ac:dyDescent="0.3">
      <c r="A13994">
        <v>46.430500000000002</v>
      </c>
      <c r="B13994">
        <v>256.0444</v>
      </c>
      <c r="C13994">
        <v>4.3558240000000001</v>
      </c>
      <c r="D13994">
        <v>-52.470309999999998</v>
      </c>
      <c r="E13994">
        <v>50.020400000000002</v>
      </c>
      <c r="F13994">
        <v>31.81531</v>
      </c>
    </row>
    <row r="13995" spans="1:6" x14ac:dyDescent="0.3">
      <c r="A13995">
        <v>46.43383</v>
      </c>
      <c r="B13995">
        <v>256.06079999999997</v>
      </c>
      <c r="C13995">
        <v>4.352646</v>
      </c>
      <c r="D13995">
        <v>-52.436230000000002</v>
      </c>
      <c r="E13995">
        <v>49.92201</v>
      </c>
      <c r="F13995">
        <v>31.81531</v>
      </c>
    </row>
    <row r="13996" spans="1:6" x14ac:dyDescent="0.3">
      <c r="A13996">
        <v>46.437159999999999</v>
      </c>
      <c r="B13996">
        <v>256.07740000000001</v>
      </c>
      <c r="C13996">
        <v>4.3490479999999998</v>
      </c>
      <c r="D13996">
        <v>-52.402520000000003</v>
      </c>
      <c r="E13996">
        <v>50.004449999999999</v>
      </c>
      <c r="F13996">
        <v>31.81531</v>
      </c>
    </row>
    <row r="13997" spans="1:6" x14ac:dyDescent="0.3">
      <c r="A13997">
        <v>46.4405</v>
      </c>
      <c r="B13997">
        <v>256.09429999999998</v>
      </c>
      <c r="C13997">
        <v>4.3458290000000002</v>
      </c>
      <c r="D13997">
        <v>-52.367130000000003</v>
      </c>
      <c r="E13997">
        <v>50.130659999999999</v>
      </c>
      <c r="F13997">
        <v>31.81531</v>
      </c>
    </row>
    <row r="13998" spans="1:6" x14ac:dyDescent="0.3">
      <c r="A13998">
        <v>46.443829999999998</v>
      </c>
      <c r="B13998">
        <v>256.11079999999998</v>
      </c>
      <c r="C13998">
        <v>4.3431160000000002</v>
      </c>
      <c r="D13998">
        <v>-52.330280000000002</v>
      </c>
      <c r="E13998">
        <v>49.973640000000003</v>
      </c>
      <c r="F13998">
        <v>31.81531</v>
      </c>
    </row>
    <row r="13999" spans="1:6" x14ac:dyDescent="0.3">
      <c r="A13999">
        <v>46.44717</v>
      </c>
      <c r="B13999">
        <v>256.12700000000001</v>
      </c>
      <c r="C13999">
        <v>4.3417940000000002</v>
      </c>
      <c r="D13999">
        <v>-52.305079999999997</v>
      </c>
      <c r="E13999">
        <v>49.863900000000001</v>
      </c>
      <c r="F13999">
        <v>31.941559999999999</v>
      </c>
    </row>
    <row r="14000" spans="1:6" x14ac:dyDescent="0.3">
      <c r="A14000">
        <v>46.450499999999998</v>
      </c>
      <c r="B14000">
        <v>256.14479999999998</v>
      </c>
      <c r="C14000">
        <v>4.340293</v>
      </c>
      <c r="D14000">
        <v>-52.279829999999997</v>
      </c>
      <c r="E14000">
        <v>50.025120000000001</v>
      </c>
      <c r="F14000">
        <v>31.941559999999999</v>
      </c>
    </row>
    <row r="14001" spans="1:6" x14ac:dyDescent="0.3">
      <c r="A14001">
        <v>46.453830000000004</v>
      </c>
      <c r="B14001">
        <v>256.161</v>
      </c>
      <c r="C14001">
        <v>4.3383200000000004</v>
      </c>
      <c r="D14001">
        <v>-52.251379999999997</v>
      </c>
      <c r="E14001">
        <v>49.982340000000001</v>
      </c>
      <c r="F14001">
        <v>31.941559999999999</v>
      </c>
    </row>
    <row r="14002" spans="1:6" x14ac:dyDescent="0.3">
      <c r="A14002">
        <v>46.457169999999998</v>
      </c>
      <c r="B14002">
        <v>256.17680000000001</v>
      </c>
      <c r="C14002">
        <v>4.3349489999999999</v>
      </c>
      <c r="D14002">
        <v>-52.216209999999997</v>
      </c>
      <c r="E14002">
        <v>50.1843</v>
      </c>
      <c r="F14002">
        <v>31.941559999999999</v>
      </c>
    </row>
    <row r="14003" spans="1:6" x14ac:dyDescent="0.3">
      <c r="A14003">
        <v>46.460500000000003</v>
      </c>
      <c r="B14003">
        <v>256.1936</v>
      </c>
      <c r="C14003">
        <v>4.3312400000000002</v>
      </c>
      <c r="D14003">
        <v>-52.176200000000001</v>
      </c>
      <c r="E14003">
        <v>49.975639999999999</v>
      </c>
      <c r="F14003">
        <v>31.941559999999999</v>
      </c>
    </row>
    <row r="14004" spans="1:6" x14ac:dyDescent="0.3">
      <c r="A14004">
        <v>46.463830000000002</v>
      </c>
      <c r="B14004">
        <v>256.21019999999999</v>
      </c>
      <c r="C14004">
        <v>4.3291449999999996</v>
      </c>
      <c r="D14004">
        <v>-52.150820000000003</v>
      </c>
      <c r="E14004">
        <v>49.633400000000002</v>
      </c>
      <c r="F14004">
        <v>31.941559999999999</v>
      </c>
    </row>
    <row r="14005" spans="1:6" x14ac:dyDescent="0.3">
      <c r="A14005">
        <v>46.467170000000003</v>
      </c>
      <c r="B14005">
        <v>256.22629999999998</v>
      </c>
      <c r="C14005">
        <v>4.3269479999999998</v>
      </c>
      <c r="D14005">
        <v>-52.133940000000003</v>
      </c>
      <c r="E14005">
        <v>50.339280000000002</v>
      </c>
      <c r="F14005">
        <v>31.941559999999999</v>
      </c>
    </row>
    <row r="14006" spans="1:6" x14ac:dyDescent="0.3">
      <c r="A14006">
        <v>46.470500000000001</v>
      </c>
      <c r="B14006">
        <v>256.24299999999999</v>
      </c>
      <c r="C14006">
        <v>4.3258809999999999</v>
      </c>
      <c r="D14006">
        <v>-52.132080000000002</v>
      </c>
      <c r="E14006">
        <v>49.94961</v>
      </c>
      <c r="F14006">
        <v>31.941559999999999</v>
      </c>
    </row>
    <row r="14007" spans="1:6" x14ac:dyDescent="0.3">
      <c r="A14007">
        <v>46.47383</v>
      </c>
      <c r="B14007">
        <v>256.2602</v>
      </c>
      <c r="C14007">
        <v>4.3251999999999997</v>
      </c>
      <c r="D14007">
        <v>-52.12285</v>
      </c>
      <c r="E14007">
        <v>50.016970000000001</v>
      </c>
      <c r="F14007">
        <v>31.941559999999999</v>
      </c>
    </row>
    <row r="14008" spans="1:6" x14ac:dyDescent="0.3">
      <c r="A14008">
        <v>46.477170000000001</v>
      </c>
      <c r="B14008">
        <v>256.27659999999997</v>
      </c>
      <c r="C14008">
        <v>4.3242469999999997</v>
      </c>
      <c r="D14008">
        <v>-52.105060000000002</v>
      </c>
      <c r="E14008">
        <v>50.039450000000002</v>
      </c>
      <c r="F14008">
        <v>31.941559999999999</v>
      </c>
    </row>
    <row r="14009" spans="1:6" x14ac:dyDescent="0.3">
      <c r="A14009">
        <v>46.480499999999999</v>
      </c>
      <c r="B14009">
        <v>256.2937</v>
      </c>
      <c r="C14009">
        <v>4.3232080000000002</v>
      </c>
      <c r="D14009">
        <v>-52.084650000000003</v>
      </c>
      <c r="E14009">
        <v>50.015500000000003</v>
      </c>
      <c r="F14009">
        <v>31.0578</v>
      </c>
    </row>
    <row r="14010" spans="1:6" x14ac:dyDescent="0.3">
      <c r="A14010">
        <v>46.483829999999998</v>
      </c>
      <c r="B14010">
        <v>256.31029999999998</v>
      </c>
      <c r="C14010">
        <v>4.3219620000000001</v>
      </c>
      <c r="D14010">
        <v>-52.062280000000001</v>
      </c>
      <c r="E14010">
        <v>50.068660000000001</v>
      </c>
      <c r="F14010">
        <v>31.0578</v>
      </c>
    </row>
    <row r="14011" spans="1:6" x14ac:dyDescent="0.3">
      <c r="A14011">
        <v>46.487169999999999</v>
      </c>
      <c r="B14011">
        <v>256.32659999999998</v>
      </c>
      <c r="C14011">
        <v>4.3191639999999998</v>
      </c>
      <c r="D14011">
        <v>-52.033329999999999</v>
      </c>
      <c r="E14011">
        <v>50.01717</v>
      </c>
      <c r="F14011">
        <v>31.0578</v>
      </c>
    </row>
    <row r="14012" spans="1:6" x14ac:dyDescent="0.3">
      <c r="A14012">
        <v>46.490499999999997</v>
      </c>
      <c r="B14012">
        <v>256.34350000000001</v>
      </c>
      <c r="C14012">
        <v>4.3165079999999998</v>
      </c>
      <c r="D14012">
        <v>-52.009059999999998</v>
      </c>
      <c r="E14012">
        <v>49.86909</v>
      </c>
      <c r="F14012">
        <v>31.0578</v>
      </c>
    </row>
    <row r="14013" spans="1:6" x14ac:dyDescent="0.3">
      <c r="A14013">
        <v>46.493830000000003</v>
      </c>
      <c r="B14013">
        <v>256.35950000000003</v>
      </c>
      <c r="C14013">
        <v>4.3135659999999998</v>
      </c>
      <c r="D14013">
        <v>-51.982329999999997</v>
      </c>
      <c r="E14013">
        <v>50.067129999999999</v>
      </c>
      <c r="F14013">
        <v>31.0578</v>
      </c>
    </row>
    <row r="14014" spans="1:6" x14ac:dyDescent="0.3">
      <c r="A14014">
        <v>46.497160000000001</v>
      </c>
      <c r="B14014">
        <v>256.37619999999998</v>
      </c>
      <c r="C14014">
        <v>4.3097070000000004</v>
      </c>
      <c r="D14014">
        <v>-51.950879999999998</v>
      </c>
      <c r="E14014">
        <v>49.768900000000002</v>
      </c>
      <c r="F14014">
        <v>30.931550000000001</v>
      </c>
    </row>
    <row r="14015" spans="1:6" x14ac:dyDescent="0.3">
      <c r="A14015">
        <v>46.500500000000002</v>
      </c>
      <c r="B14015">
        <v>256.3929</v>
      </c>
      <c r="C14015">
        <v>4.3073220000000001</v>
      </c>
      <c r="D14015">
        <v>-51.938079999999999</v>
      </c>
      <c r="E14015">
        <v>50.030940000000001</v>
      </c>
      <c r="F14015">
        <v>30.931550000000001</v>
      </c>
    </row>
    <row r="14016" spans="1:6" x14ac:dyDescent="0.3">
      <c r="A14016">
        <v>46.503830000000001</v>
      </c>
      <c r="B14016">
        <v>256.40989999999999</v>
      </c>
      <c r="C14016">
        <v>4.3060020000000003</v>
      </c>
      <c r="D14016">
        <v>-51.923999999999999</v>
      </c>
      <c r="E14016">
        <v>50.096449999999997</v>
      </c>
      <c r="F14016">
        <v>30.931550000000001</v>
      </c>
    </row>
    <row r="14017" spans="1:6" x14ac:dyDescent="0.3">
      <c r="A14017">
        <v>46.507170000000002</v>
      </c>
      <c r="B14017">
        <v>256.42619999999999</v>
      </c>
      <c r="C14017">
        <v>4.3043899999999997</v>
      </c>
      <c r="D14017">
        <v>-51.893599999999999</v>
      </c>
      <c r="E14017">
        <v>50.005800000000001</v>
      </c>
      <c r="F14017">
        <v>30.931550000000001</v>
      </c>
    </row>
    <row r="14018" spans="1:6" x14ac:dyDescent="0.3">
      <c r="A14018">
        <v>46.5105</v>
      </c>
      <c r="B14018">
        <v>256.44299999999998</v>
      </c>
      <c r="C14018">
        <v>4.3030039999999996</v>
      </c>
      <c r="D14018">
        <v>-51.868920000000003</v>
      </c>
      <c r="E14018">
        <v>50.054960000000001</v>
      </c>
      <c r="F14018">
        <v>30.931550000000001</v>
      </c>
    </row>
    <row r="14019" spans="1:6" x14ac:dyDescent="0.3">
      <c r="A14019">
        <v>46.513829999999999</v>
      </c>
      <c r="B14019">
        <v>256.45940000000002</v>
      </c>
      <c r="C14019">
        <v>4.301234</v>
      </c>
      <c r="D14019">
        <v>-51.837809999999998</v>
      </c>
      <c r="E14019">
        <v>50.013730000000002</v>
      </c>
      <c r="F14019">
        <v>31.184049999999999</v>
      </c>
    </row>
    <row r="14020" spans="1:6" x14ac:dyDescent="0.3">
      <c r="A14020">
        <v>46.51717</v>
      </c>
      <c r="B14020">
        <v>256.47590000000002</v>
      </c>
      <c r="C14020">
        <v>4.2980929999999997</v>
      </c>
      <c r="D14020">
        <v>-51.805660000000003</v>
      </c>
      <c r="E14020">
        <v>50.003439999999998</v>
      </c>
      <c r="F14020">
        <v>31.184049999999999</v>
      </c>
    </row>
    <row r="14021" spans="1:6" x14ac:dyDescent="0.3">
      <c r="A14021">
        <v>46.520499999999998</v>
      </c>
      <c r="B14021">
        <v>256.49259999999998</v>
      </c>
      <c r="C14021">
        <v>4.295356</v>
      </c>
      <c r="D14021">
        <v>-51.783619999999999</v>
      </c>
      <c r="E14021">
        <v>50.000860000000003</v>
      </c>
      <c r="F14021">
        <v>31.184049999999999</v>
      </c>
    </row>
    <row r="14022" spans="1:6" x14ac:dyDescent="0.3">
      <c r="A14022">
        <v>46.523829999999997</v>
      </c>
      <c r="B14022">
        <v>256.50940000000003</v>
      </c>
      <c r="C14022">
        <v>4.2926000000000002</v>
      </c>
      <c r="D14022">
        <v>-51.749659999999999</v>
      </c>
      <c r="E14022">
        <v>50.005839999999999</v>
      </c>
      <c r="F14022">
        <v>31.184049999999999</v>
      </c>
    </row>
    <row r="14023" spans="1:6" x14ac:dyDescent="0.3">
      <c r="A14023">
        <v>46.527160000000002</v>
      </c>
      <c r="B14023">
        <v>256.52539999999999</v>
      </c>
      <c r="C14023">
        <v>4.2896039999999998</v>
      </c>
      <c r="D14023">
        <v>-51.707880000000003</v>
      </c>
      <c r="E14023">
        <v>49.724060000000001</v>
      </c>
      <c r="F14023">
        <v>31.184049999999999</v>
      </c>
    </row>
    <row r="14024" spans="1:6" x14ac:dyDescent="0.3">
      <c r="A14024">
        <v>46.530500000000004</v>
      </c>
      <c r="B14024">
        <v>256.54199999999997</v>
      </c>
      <c r="C14024">
        <v>4.2875940000000003</v>
      </c>
      <c r="D14024">
        <v>-51.682580000000002</v>
      </c>
      <c r="E14024">
        <v>50.273180000000004</v>
      </c>
      <c r="F14024">
        <v>31.0578</v>
      </c>
    </row>
    <row r="14025" spans="1:6" x14ac:dyDescent="0.3">
      <c r="A14025">
        <v>46.533830000000002</v>
      </c>
      <c r="B14025">
        <v>256.55900000000003</v>
      </c>
      <c r="C14025">
        <v>4.2857419999999999</v>
      </c>
      <c r="D14025">
        <v>-51.66</v>
      </c>
      <c r="E14025">
        <v>49.873980000000003</v>
      </c>
      <c r="F14025">
        <v>31.0578</v>
      </c>
    </row>
    <row r="14026" spans="1:6" x14ac:dyDescent="0.3">
      <c r="A14026">
        <v>46.537170000000003</v>
      </c>
      <c r="B14026">
        <v>256.57589999999999</v>
      </c>
      <c r="C14026">
        <v>4.2829220000000001</v>
      </c>
      <c r="D14026">
        <v>-51.62867</v>
      </c>
      <c r="E14026">
        <v>50.127609999999997</v>
      </c>
      <c r="F14026">
        <v>31.0578</v>
      </c>
    </row>
    <row r="14027" spans="1:6" x14ac:dyDescent="0.3">
      <c r="A14027">
        <v>46.540500000000002</v>
      </c>
      <c r="B14027">
        <v>256.59230000000002</v>
      </c>
      <c r="C14027">
        <v>4.2812250000000001</v>
      </c>
      <c r="D14027">
        <v>-51.608939999999997</v>
      </c>
      <c r="E14027">
        <v>50.03201</v>
      </c>
      <c r="F14027">
        <v>31.0578</v>
      </c>
    </row>
    <row r="14028" spans="1:6" x14ac:dyDescent="0.3">
      <c r="A14028">
        <v>46.54383</v>
      </c>
      <c r="B14028">
        <v>256.60789999999997</v>
      </c>
      <c r="C14028">
        <v>4.2795370000000004</v>
      </c>
      <c r="D14028">
        <v>-51.591900000000003</v>
      </c>
      <c r="E14028">
        <v>49.81926</v>
      </c>
      <c r="F14028">
        <v>31.0578</v>
      </c>
    </row>
    <row r="14029" spans="1:6" x14ac:dyDescent="0.3">
      <c r="A14029">
        <v>46.547159999999998</v>
      </c>
      <c r="B14029">
        <v>256.62479999999999</v>
      </c>
      <c r="C14029">
        <v>4.2782</v>
      </c>
      <c r="D14029">
        <v>-51.580779999999997</v>
      </c>
      <c r="E14029">
        <v>50.113959999999999</v>
      </c>
      <c r="F14029">
        <v>30.174040000000002</v>
      </c>
    </row>
    <row r="14030" spans="1:6" x14ac:dyDescent="0.3">
      <c r="A14030">
        <v>46.5505</v>
      </c>
      <c r="B14030">
        <v>256.64260000000002</v>
      </c>
      <c r="C14030">
        <v>4.2764290000000003</v>
      </c>
      <c r="D14030">
        <v>-51.565869999999997</v>
      </c>
      <c r="E14030">
        <v>50.039960000000001</v>
      </c>
      <c r="F14030">
        <v>30.174040000000002</v>
      </c>
    </row>
    <row r="14031" spans="1:6" x14ac:dyDescent="0.3">
      <c r="A14031">
        <v>46.553829999999998</v>
      </c>
      <c r="B14031">
        <v>256.65820000000002</v>
      </c>
      <c r="C14031">
        <v>4.2747190000000002</v>
      </c>
      <c r="D14031">
        <v>-51.544719999999998</v>
      </c>
      <c r="E14031">
        <v>50.028089999999999</v>
      </c>
      <c r="F14031">
        <v>30.174040000000002</v>
      </c>
    </row>
    <row r="14032" spans="1:6" x14ac:dyDescent="0.3">
      <c r="A14032">
        <v>46.557169999999999</v>
      </c>
      <c r="B14032">
        <v>256.6746</v>
      </c>
      <c r="C14032">
        <v>4.2731500000000002</v>
      </c>
      <c r="D14032">
        <v>-51.517539999999997</v>
      </c>
      <c r="E14032">
        <v>49.936619999999998</v>
      </c>
      <c r="F14032">
        <v>30.174040000000002</v>
      </c>
    </row>
    <row r="14033" spans="1:6" x14ac:dyDescent="0.3">
      <c r="A14033">
        <v>46.560499999999998</v>
      </c>
      <c r="B14033">
        <v>256.69200000000001</v>
      </c>
      <c r="C14033">
        <v>4.2715670000000001</v>
      </c>
      <c r="D14033">
        <v>-51.48254</v>
      </c>
      <c r="E14033">
        <v>49.77704</v>
      </c>
      <c r="F14033">
        <v>30.174040000000002</v>
      </c>
    </row>
    <row r="14034" spans="1:6" x14ac:dyDescent="0.3">
      <c r="A14034">
        <v>46.563830000000003</v>
      </c>
      <c r="B14034">
        <v>256.70870000000002</v>
      </c>
      <c r="C14034">
        <v>4.2701310000000001</v>
      </c>
      <c r="D14034">
        <v>-51.455120000000001</v>
      </c>
      <c r="E14034">
        <v>50.12726</v>
      </c>
      <c r="F14034">
        <v>30.426539999999999</v>
      </c>
    </row>
    <row r="14035" spans="1:6" x14ac:dyDescent="0.3">
      <c r="A14035">
        <v>46.567169999999997</v>
      </c>
      <c r="B14035">
        <v>256.72430000000003</v>
      </c>
      <c r="C14035">
        <v>4.2680879999999997</v>
      </c>
      <c r="D14035">
        <v>-51.42906</v>
      </c>
      <c r="E14035">
        <v>50.096580000000003</v>
      </c>
      <c r="F14035">
        <v>30.426539999999999</v>
      </c>
    </row>
    <row r="14036" spans="1:6" x14ac:dyDescent="0.3">
      <c r="A14036">
        <v>46.570500000000003</v>
      </c>
      <c r="B14036">
        <v>256.74119999999999</v>
      </c>
      <c r="C14036">
        <v>4.2651919999999999</v>
      </c>
      <c r="D14036">
        <v>-51.398890000000002</v>
      </c>
      <c r="E14036">
        <v>50.088909999999998</v>
      </c>
      <c r="F14036">
        <v>30.426539999999999</v>
      </c>
    </row>
    <row r="14037" spans="1:6" x14ac:dyDescent="0.3">
      <c r="A14037">
        <v>46.573830000000001</v>
      </c>
      <c r="B14037">
        <v>256.7577</v>
      </c>
      <c r="C14037">
        <v>4.2622679999999997</v>
      </c>
      <c r="D14037">
        <v>-51.372500000000002</v>
      </c>
      <c r="E14037">
        <v>49.951839999999997</v>
      </c>
      <c r="F14037">
        <v>30.426539999999999</v>
      </c>
    </row>
    <row r="14038" spans="1:6" x14ac:dyDescent="0.3">
      <c r="A14038">
        <v>46.577170000000002</v>
      </c>
      <c r="B14038">
        <v>256.77449999999999</v>
      </c>
      <c r="C14038">
        <v>4.2594060000000002</v>
      </c>
      <c r="D14038">
        <v>-51.351080000000003</v>
      </c>
      <c r="E14038">
        <v>49.751440000000002</v>
      </c>
      <c r="F14038">
        <v>30.426539999999999</v>
      </c>
    </row>
    <row r="14039" spans="1:6" x14ac:dyDescent="0.3">
      <c r="A14039">
        <v>46.580500000000001</v>
      </c>
      <c r="B14039">
        <v>256.79140000000001</v>
      </c>
      <c r="C14039">
        <v>4.2575649999999996</v>
      </c>
      <c r="D14039">
        <v>-51.334440000000001</v>
      </c>
      <c r="E14039">
        <v>50.20966</v>
      </c>
      <c r="F14039">
        <v>30.67905</v>
      </c>
    </row>
    <row r="14040" spans="1:6" x14ac:dyDescent="0.3">
      <c r="A14040">
        <v>46.583829999999999</v>
      </c>
      <c r="B14040">
        <v>256.80779999999999</v>
      </c>
      <c r="C14040">
        <v>4.2563180000000003</v>
      </c>
      <c r="D14040">
        <v>-51.31814</v>
      </c>
      <c r="E14040">
        <v>49.804600000000001</v>
      </c>
      <c r="F14040">
        <v>30.67905</v>
      </c>
    </row>
    <row r="14041" spans="1:6" x14ac:dyDescent="0.3">
      <c r="A14041">
        <v>46.587159999999997</v>
      </c>
      <c r="B14041">
        <v>256.82389999999998</v>
      </c>
      <c r="C14041">
        <v>4.2547839999999999</v>
      </c>
      <c r="D14041">
        <v>-51.294699999999999</v>
      </c>
      <c r="E14041">
        <v>50.163780000000003</v>
      </c>
      <c r="F14041">
        <v>30.67905</v>
      </c>
    </row>
    <row r="14042" spans="1:6" x14ac:dyDescent="0.3">
      <c r="A14042">
        <v>46.590499999999999</v>
      </c>
      <c r="B14042">
        <v>256.84129999999999</v>
      </c>
      <c r="C14042">
        <v>4.25319</v>
      </c>
      <c r="D14042">
        <v>-51.269030000000001</v>
      </c>
      <c r="E14042">
        <v>49.9818</v>
      </c>
      <c r="F14042">
        <v>30.67905</v>
      </c>
    </row>
    <row r="14043" spans="1:6" x14ac:dyDescent="0.3">
      <c r="A14043">
        <v>46.59384</v>
      </c>
      <c r="B14043">
        <v>256.85700000000003</v>
      </c>
      <c r="C14043">
        <v>4.2511479999999997</v>
      </c>
      <c r="D14043">
        <v>-51.240409999999997</v>
      </c>
      <c r="E14043">
        <v>49.930619999999998</v>
      </c>
      <c r="F14043">
        <v>30.67905</v>
      </c>
    </row>
    <row r="14044" spans="1:6" x14ac:dyDescent="0.3">
      <c r="A14044">
        <v>46.597160000000002</v>
      </c>
      <c r="B14044">
        <v>256.87400000000002</v>
      </c>
      <c r="C14044">
        <v>4.2480310000000001</v>
      </c>
      <c r="D14044">
        <v>-51.204999999999998</v>
      </c>
      <c r="E14044">
        <v>49.953049999999998</v>
      </c>
      <c r="F14044">
        <v>29.669039999999999</v>
      </c>
    </row>
    <row r="14045" spans="1:6" x14ac:dyDescent="0.3">
      <c r="A14045">
        <v>46.600499999999997</v>
      </c>
      <c r="B14045">
        <v>256.89019999999999</v>
      </c>
      <c r="C14045">
        <v>4.2454869999999998</v>
      </c>
      <c r="D14045">
        <v>-51.177999999999997</v>
      </c>
      <c r="E14045">
        <v>49.988259999999997</v>
      </c>
      <c r="F14045">
        <v>29.669039999999999</v>
      </c>
    </row>
    <row r="14046" spans="1:6" x14ac:dyDescent="0.3">
      <c r="A14046">
        <v>46.603830000000002</v>
      </c>
      <c r="B14046">
        <v>256.90600000000001</v>
      </c>
      <c r="C14046">
        <v>4.2442390000000003</v>
      </c>
      <c r="D14046">
        <v>-51.169539999999998</v>
      </c>
      <c r="E14046">
        <v>50.220930000000003</v>
      </c>
      <c r="F14046">
        <v>29.669039999999999</v>
      </c>
    </row>
    <row r="14047" spans="1:6" x14ac:dyDescent="0.3">
      <c r="A14047">
        <v>46.607170000000004</v>
      </c>
      <c r="B14047">
        <v>256.92259999999999</v>
      </c>
      <c r="C14047">
        <v>4.2429839999999999</v>
      </c>
      <c r="D14047">
        <v>-51.160640000000001</v>
      </c>
      <c r="E14047">
        <v>49.990470000000002</v>
      </c>
      <c r="F14047">
        <v>29.669039999999999</v>
      </c>
    </row>
    <row r="14048" spans="1:6" x14ac:dyDescent="0.3">
      <c r="A14048">
        <v>46.610500000000002</v>
      </c>
      <c r="B14048">
        <v>256.94029999999998</v>
      </c>
      <c r="C14048">
        <v>4.2407760000000003</v>
      </c>
      <c r="D14048">
        <v>-51.13608</v>
      </c>
      <c r="E14048">
        <v>49.690600000000003</v>
      </c>
      <c r="F14048">
        <v>29.669039999999999</v>
      </c>
    </row>
    <row r="14049" spans="1:6" x14ac:dyDescent="0.3">
      <c r="A14049">
        <v>46.61383</v>
      </c>
      <c r="B14049">
        <v>256.95699999999999</v>
      </c>
      <c r="C14049">
        <v>4.2373839999999996</v>
      </c>
      <c r="D14049">
        <v>-51.094679999999997</v>
      </c>
      <c r="E14049">
        <v>50.046520000000001</v>
      </c>
      <c r="F14049">
        <v>30.426539999999999</v>
      </c>
    </row>
    <row r="14050" spans="1:6" x14ac:dyDescent="0.3">
      <c r="A14050">
        <v>46.617159999999998</v>
      </c>
      <c r="B14050">
        <v>256.9726</v>
      </c>
      <c r="C14050">
        <v>4.2335180000000001</v>
      </c>
      <c r="D14050">
        <v>-51.049610000000001</v>
      </c>
      <c r="E14050">
        <v>49.94688</v>
      </c>
      <c r="F14050">
        <v>30.426539999999999</v>
      </c>
    </row>
    <row r="14051" spans="1:6" x14ac:dyDescent="0.3">
      <c r="A14051">
        <v>46.6205</v>
      </c>
      <c r="B14051">
        <v>256.99040000000002</v>
      </c>
      <c r="C14051">
        <v>4.2299930000000003</v>
      </c>
      <c r="D14051">
        <v>-51.010759999999998</v>
      </c>
      <c r="E14051">
        <v>50.264099999999999</v>
      </c>
      <c r="F14051">
        <v>30.426539999999999</v>
      </c>
    </row>
    <row r="14052" spans="1:6" x14ac:dyDescent="0.3">
      <c r="A14052">
        <v>46.623829999999998</v>
      </c>
      <c r="B14052">
        <v>257.00670000000002</v>
      </c>
      <c r="C14052">
        <v>4.2285690000000002</v>
      </c>
      <c r="D14052">
        <v>-50.998019999999997</v>
      </c>
      <c r="E14052">
        <v>50.101210000000002</v>
      </c>
      <c r="F14052">
        <v>30.426539999999999</v>
      </c>
    </row>
    <row r="14053" spans="1:6" x14ac:dyDescent="0.3">
      <c r="A14053">
        <v>46.62717</v>
      </c>
      <c r="B14053">
        <v>257.02300000000002</v>
      </c>
      <c r="C14053">
        <v>4.2275349999999996</v>
      </c>
      <c r="D14053">
        <v>-50.987459999999999</v>
      </c>
      <c r="E14053">
        <v>50.025539999999999</v>
      </c>
      <c r="F14053">
        <v>30.426539999999999</v>
      </c>
    </row>
    <row r="14054" spans="1:6" x14ac:dyDescent="0.3">
      <c r="A14054">
        <v>46.630499999999998</v>
      </c>
      <c r="B14054">
        <v>257.0401</v>
      </c>
      <c r="C14054">
        <v>4.2261030000000002</v>
      </c>
      <c r="D14054">
        <v>-50.97486</v>
      </c>
      <c r="E14054">
        <v>49.91216</v>
      </c>
      <c r="F14054">
        <v>31.941559999999999</v>
      </c>
    </row>
    <row r="14055" spans="1:6" x14ac:dyDescent="0.3">
      <c r="A14055">
        <v>46.633830000000003</v>
      </c>
      <c r="B14055">
        <v>257.05680000000001</v>
      </c>
      <c r="C14055">
        <v>4.2236599999999997</v>
      </c>
      <c r="D14055">
        <v>-50.9497</v>
      </c>
      <c r="E14055">
        <v>49.907620000000001</v>
      </c>
      <c r="F14055">
        <v>31.941559999999999</v>
      </c>
    </row>
    <row r="14056" spans="1:6" x14ac:dyDescent="0.3">
      <c r="A14056">
        <v>46.637160000000002</v>
      </c>
      <c r="B14056">
        <v>257.07240000000002</v>
      </c>
      <c r="C14056">
        <v>4.22004</v>
      </c>
      <c r="D14056">
        <v>-50.903379999999999</v>
      </c>
      <c r="E14056">
        <v>50.076889999999999</v>
      </c>
      <c r="F14056">
        <v>31.941559999999999</v>
      </c>
    </row>
    <row r="14057" spans="1:6" x14ac:dyDescent="0.3">
      <c r="A14057">
        <v>46.640500000000003</v>
      </c>
      <c r="B14057">
        <v>257.08960000000002</v>
      </c>
      <c r="C14057">
        <v>4.2156409999999997</v>
      </c>
      <c r="D14057">
        <v>-50.840119999999999</v>
      </c>
      <c r="E14057">
        <v>49.889670000000002</v>
      </c>
      <c r="F14057">
        <v>31.941559999999999</v>
      </c>
    </row>
    <row r="14058" spans="1:6" x14ac:dyDescent="0.3">
      <c r="A14058">
        <v>46.643830000000001</v>
      </c>
      <c r="B14058">
        <v>257.10660000000001</v>
      </c>
      <c r="C14058">
        <v>4.2133440000000002</v>
      </c>
      <c r="D14058">
        <v>-50.806759999999997</v>
      </c>
      <c r="E14058">
        <v>50.09628</v>
      </c>
      <c r="F14058">
        <v>31.941559999999999</v>
      </c>
    </row>
    <row r="14059" spans="1:6" x14ac:dyDescent="0.3">
      <c r="A14059">
        <v>46.647170000000003</v>
      </c>
      <c r="B14059">
        <v>257.12279999999998</v>
      </c>
      <c r="C14059">
        <v>4.2111229999999997</v>
      </c>
      <c r="D14059">
        <v>-50.782910000000001</v>
      </c>
      <c r="E14059">
        <v>50.059240000000003</v>
      </c>
      <c r="F14059">
        <v>33.204070000000002</v>
      </c>
    </row>
    <row r="14060" spans="1:6" x14ac:dyDescent="0.3">
      <c r="A14060">
        <v>46.650500000000001</v>
      </c>
      <c r="B14060">
        <v>257.13920000000002</v>
      </c>
      <c r="C14060">
        <v>4.2095900000000004</v>
      </c>
      <c r="D14060">
        <v>-50.77637</v>
      </c>
      <c r="E14060">
        <v>49.944409999999998</v>
      </c>
      <c r="F14060">
        <v>33.204070000000002</v>
      </c>
    </row>
    <row r="14061" spans="1:6" x14ac:dyDescent="0.3">
      <c r="A14061">
        <v>46.653829999999999</v>
      </c>
      <c r="B14061">
        <v>257.15600000000001</v>
      </c>
      <c r="C14061">
        <v>4.2076339999999997</v>
      </c>
      <c r="D14061">
        <v>-50.76408</v>
      </c>
      <c r="E14061">
        <v>49.867809999999999</v>
      </c>
      <c r="F14061">
        <v>33.204070000000002</v>
      </c>
    </row>
    <row r="14062" spans="1:6" x14ac:dyDescent="0.3">
      <c r="A14062">
        <v>46.657170000000001</v>
      </c>
      <c r="B14062">
        <v>257.17230000000001</v>
      </c>
      <c r="C14062">
        <v>4.2056639999999996</v>
      </c>
      <c r="D14062">
        <v>-50.745199999999997</v>
      </c>
      <c r="E14062">
        <v>50.002160000000003</v>
      </c>
      <c r="F14062">
        <v>33.204070000000002</v>
      </c>
    </row>
    <row r="14063" spans="1:6" x14ac:dyDescent="0.3">
      <c r="A14063">
        <v>46.660499999999999</v>
      </c>
      <c r="B14063">
        <v>257.18950000000001</v>
      </c>
      <c r="C14063">
        <v>4.2036129999999998</v>
      </c>
      <c r="D14063">
        <v>-50.715380000000003</v>
      </c>
      <c r="E14063">
        <v>49.90634</v>
      </c>
      <c r="F14063">
        <v>33.204070000000002</v>
      </c>
    </row>
    <row r="14064" spans="1:6" x14ac:dyDescent="0.3">
      <c r="A14064">
        <v>46.663829999999997</v>
      </c>
      <c r="B14064">
        <v>257.20620000000002</v>
      </c>
      <c r="C14064">
        <v>4.2013910000000001</v>
      </c>
      <c r="D14064">
        <v>-50.687939999999998</v>
      </c>
      <c r="E14064">
        <v>50.189320000000002</v>
      </c>
      <c r="F14064">
        <v>34.214080000000003</v>
      </c>
    </row>
    <row r="14065" spans="1:6" x14ac:dyDescent="0.3">
      <c r="A14065">
        <v>46.667160000000003</v>
      </c>
      <c r="B14065">
        <v>257.22239999999999</v>
      </c>
      <c r="C14065">
        <v>4.1980779999999998</v>
      </c>
      <c r="D14065">
        <v>-50.645040000000002</v>
      </c>
      <c r="E14065">
        <v>50.01211</v>
      </c>
      <c r="F14065">
        <v>34.214080000000003</v>
      </c>
    </row>
    <row r="14066" spans="1:6" x14ac:dyDescent="0.3">
      <c r="A14066">
        <v>46.670499999999997</v>
      </c>
      <c r="B14066">
        <v>257.2389</v>
      </c>
      <c r="C14066">
        <v>4.1944140000000001</v>
      </c>
      <c r="D14066">
        <v>-50.595039999999997</v>
      </c>
      <c r="E14066">
        <v>49.973460000000003</v>
      </c>
      <c r="F14066">
        <v>34.214080000000003</v>
      </c>
    </row>
    <row r="14067" spans="1:6" x14ac:dyDescent="0.3">
      <c r="A14067">
        <v>46.673830000000002</v>
      </c>
      <c r="B14067">
        <v>257.25580000000002</v>
      </c>
      <c r="C14067">
        <v>4.1917140000000002</v>
      </c>
      <c r="D14067">
        <v>-50.560470000000002</v>
      </c>
      <c r="E14067">
        <v>49.845500000000001</v>
      </c>
      <c r="F14067">
        <v>34.214080000000003</v>
      </c>
    </row>
    <row r="14068" spans="1:6" x14ac:dyDescent="0.3">
      <c r="A14068">
        <v>46.677169999999997</v>
      </c>
      <c r="B14068">
        <v>257.27199999999999</v>
      </c>
      <c r="C14068">
        <v>4.189838</v>
      </c>
      <c r="D14068">
        <v>-50.541719999999998</v>
      </c>
      <c r="E14068">
        <v>49.961210000000001</v>
      </c>
      <c r="F14068">
        <v>34.214080000000003</v>
      </c>
    </row>
    <row r="14069" spans="1:6" x14ac:dyDescent="0.3">
      <c r="A14069">
        <v>46.680500000000002</v>
      </c>
      <c r="B14069">
        <v>257.28829999999999</v>
      </c>
      <c r="C14069">
        <v>4.188383</v>
      </c>
      <c r="D14069">
        <v>-50.521819999999998</v>
      </c>
      <c r="E14069">
        <v>50.167650000000002</v>
      </c>
      <c r="F14069">
        <v>35.097839999999998</v>
      </c>
    </row>
    <row r="14070" spans="1:6" x14ac:dyDescent="0.3">
      <c r="A14070">
        <v>46.68383</v>
      </c>
      <c r="B14070">
        <v>257.30540000000002</v>
      </c>
      <c r="C14070">
        <v>4.1872499999999997</v>
      </c>
      <c r="D14070">
        <v>-50.505859999999998</v>
      </c>
      <c r="E14070">
        <v>50.218119999999999</v>
      </c>
      <c r="F14070">
        <v>35.097839999999998</v>
      </c>
    </row>
    <row r="14071" spans="1:6" x14ac:dyDescent="0.3">
      <c r="A14071">
        <v>46.687159999999999</v>
      </c>
      <c r="B14071">
        <v>257.32220000000001</v>
      </c>
      <c r="C14071">
        <v>4.1858240000000002</v>
      </c>
      <c r="D14071">
        <v>-50.484099999999998</v>
      </c>
      <c r="E14071">
        <v>49.919139999999999</v>
      </c>
      <c r="F14071">
        <v>35.097839999999998</v>
      </c>
    </row>
    <row r="14072" spans="1:6" x14ac:dyDescent="0.3">
      <c r="A14072">
        <v>46.6905</v>
      </c>
      <c r="B14072">
        <v>257.33890000000002</v>
      </c>
      <c r="C14072">
        <v>4.1840760000000001</v>
      </c>
      <c r="D14072">
        <v>-50.462240000000001</v>
      </c>
      <c r="E14072">
        <v>50.009360000000001</v>
      </c>
      <c r="F14072">
        <v>35.097839999999998</v>
      </c>
    </row>
    <row r="14073" spans="1:6" x14ac:dyDescent="0.3">
      <c r="A14073">
        <v>46.693829999999998</v>
      </c>
      <c r="B14073">
        <v>257.35559999999998</v>
      </c>
      <c r="C14073">
        <v>4.1823160000000001</v>
      </c>
      <c r="D14073">
        <v>-50.442459999999997</v>
      </c>
      <c r="E14073">
        <v>49.843220000000002</v>
      </c>
      <c r="F14073">
        <v>35.097839999999998</v>
      </c>
    </row>
    <row r="14074" spans="1:6" x14ac:dyDescent="0.3">
      <c r="A14074">
        <v>46.69717</v>
      </c>
      <c r="B14074">
        <v>257.37150000000003</v>
      </c>
      <c r="C14074">
        <v>4.1801779999999997</v>
      </c>
      <c r="D14074">
        <v>-50.415019999999998</v>
      </c>
      <c r="E14074">
        <v>50.084719999999997</v>
      </c>
      <c r="F14074">
        <v>36.234099999999998</v>
      </c>
    </row>
    <row r="14075" spans="1:6" x14ac:dyDescent="0.3">
      <c r="A14075">
        <v>46.700499999999998</v>
      </c>
      <c r="B14075">
        <v>257.3888</v>
      </c>
      <c r="C14075">
        <v>4.178337</v>
      </c>
      <c r="D14075">
        <v>-50.376519999999999</v>
      </c>
      <c r="E14075">
        <v>49.956400000000002</v>
      </c>
      <c r="F14075">
        <v>36.234099999999998</v>
      </c>
    </row>
    <row r="14076" spans="1:6" x14ac:dyDescent="0.3">
      <c r="A14076">
        <v>46.703830000000004</v>
      </c>
      <c r="B14076">
        <v>257.40469999999999</v>
      </c>
      <c r="C14076">
        <v>4.1762230000000002</v>
      </c>
      <c r="D14076">
        <v>-50.33954</v>
      </c>
      <c r="E14076">
        <v>50.08907</v>
      </c>
      <c r="F14076">
        <v>36.234099999999998</v>
      </c>
    </row>
    <row r="14077" spans="1:6" x14ac:dyDescent="0.3">
      <c r="A14077">
        <v>46.707169999999998</v>
      </c>
      <c r="B14077">
        <v>257.42149999999998</v>
      </c>
      <c r="C14077">
        <v>4.1743059999999996</v>
      </c>
      <c r="D14077">
        <v>-50.316870000000002</v>
      </c>
      <c r="E14077">
        <v>49.933549999999997</v>
      </c>
      <c r="F14077">
        <v>36.234099999999998</v>
      </c>
    </row>
    <row r="14078" spans="1:6" x14ac:dyDescent="0.3">
      <c r="A14078">
        <v>46.710500000000003</v>
      </c>
      <c r="B14078">
        <v>257.43819999999999</v>
      </c>
      <c r="C14078">
        <v>4.1723800000000004</v>
      </c>
      <c r="D14078">
        <v>-50.301940000000002</v>
      </c>
      <c r="E14078">
        <v>50.036900000000003</v>
      </c>
      <c r="F14078">
        <v>36.234099999999998</v>
      </c>
    </row>
    <row r="14079" spans="1:6" x14ac:dyDescent="0.3">
      <c r="A14079">
        <v>46.713830000000002</v>
      </c>
      <c r="B14079">
        <v>257.45479999999998</v>
      </c>
      <c r="C14079">
        <v>4.1698760000000004</v>
      </c>
      <c r="D14079">
        <v>-50.287059999999997</v>
      </c>
      <c r="E14079">
        <v>49.405070000000002</v>
      </c>
      <c r="F14079">
        <v>37.370359999999998</v>
      </c>
    </row>
    <row r="14080" spans="1:6" x14ac:dyDescent="0.3">
      <c r="A14080">
        <v>46.717170000000003</v>
      </c>
      <c r="B14080">
        <v>257.47120000000001</v>
      </c>
      <c r="C14080">
        <v>4.1672089999999997</v>
      </c>
      <c r="D14080">
        <v>-50.268709999999999</v>
      </c>
      <c r="E14080">
        <v>50.069519999999997</v>
      </c>
      <c r="F14080">
        <v>37.370359999999998</v>
      </c>
    </row>
    <row r="14081" spans="1:6" x14ac:dyDescent="0.3">
      <c r="A14081">
        <v>46.720500000000001</v>
      </c>
      <c r="B14081">
        <v>257.48739999999998</v>
      </c>
      <c r="C14081">
        <v>4.163958</v>
      </c>
      <c r="D14081">
        <v>-50.234259999999999</v>
      </c>
      <c r="E14081">
        <v>49.98218</v>
      </c>
      <c r="F14081">
        <v>37.370359999999998</v>
      </c>
    </row>
    <row r="14082" spans="1:6" x14ac:dyDescent="0.3">
      <c r="A14082">
        <v>46.72383</v>
      </c>
      <c r="B14082">
        <v>257.50439999999998</v>
      </c>
      <c r="C14082">
        <v>4.1607180000000001</v>
      </c>
      <c r="D14082">
        <v>-50.195880000000002</v>
      </c>
      <c r="E14082">
        <v>49.912460000000003</v>
      </c>
      <c r="F14082">
        <v>37.370359999999998</v>
      </c>
    </row>
    <row r="14083" spans="1:6" x14ac:dyDescent="0.3">
      <c r="A14083">
        <v>46.727170000000001</v>
      </c>
      <c r="B14083">
        <v>257.52030000000002</v>
      </c>
      <c r="C14083">
        <v>4.1582929999999996</v>
      </c>
      <c r="D14083">
        <v>-50.167700000000004</v>
      </c>
      <c r="E14083">
        <v>50.06109</v>
      </c>
      <c r="F14083">
        <v>37.370359999999998</v>
      </c>
    </row>
    <row r="14084" spans="1:6" x14ac:dyDescent="0.3">
      <c r="A14084">
        <v>46.730499999999999</v>
      </c>
      <c r="B14084">
        <v>257.53739999999999</v>
      </c>
      <c r="C14084">
        <v>4.1559239999999997</v>
      </c>
      <c r="D14084">
        <v>-50.135069999999999</v>
      </c>
      <c r="E14084">
        <v>50.0152</v>
      </c>
      <c r="F14084">
        <v>36.991599999999998</v>
      </c>
    </row>
    <row r="14085" spans="1:6" x14ac:dyDescent="0.3">
      <c r="A14085">
        <v>46.733829999999998</v>
      </c>
      <c r="B14085">
        <v>257.55349999999999</v>
      </c>
      <c r="C14085">
        <v>4.1543289999999997</v>
      </c>
      <c r="D14085">
        <v>-50.110900000000001</v>
      </c>
      <c r="E14085">
        <v>49.950279999999999</v>
      </c>
      <c r="F14085">
        <v>36.991599999999998</v>
      </c>
    </row>
    <row r="14086" spans="1:6" x14ac:dyDescent="0.3">
      <c r="A14086">
        <v>46.737169999999999</v>
      </c>
      <c r="B14086">
        <v>257.57060000000001</v>
      </c>
      <c r="C14086">
        <v>4.1531250000000002</v>
      </c>
      <c r="D14086">
        <v>-50.101080000000003</v>
      </c>
      <c r="E14086">
        <v>49.957999999999998</v>
      </c>
      <c r="F14086">
        <v>36.991599999999998</v>
      </c>
    </row>
    <row r="14087" spans="1:6" x14ac:dyDescent="0.3">
      <c r="A14087">
        <v>46.740499999999997</v>
      </c>
      <c r="B14087">
        <v>257.58679999999998</v>
      </c>
      <c r="C14087">
        <v>4.1509640000000001</v>
      </c>
      <c r="D14087">
        <v>-50.082799999999999</v>
      </c>
      <c r="E14087">
        <v>49.85998</v>
      </c>
      <c r="F14087">
        <v>36.991599999999998</v>
      </c>
    </row>
    <row r="14088" spans="1:6" x14ac:dyDescent="0.3">
      <c r="A14088">
        <v>46.743830000000003</v>
      </c>
      <c r="B14088">
        <v>257.60359999999997</v>
      </c>
      <c r="C14088">
        <v>4.1485260000000004</v>
      </c>
      <c r="D14088">
        <v>-50.058779999999999</v>
      </c>
      <c r="E14088">
        <v>50.248040000000003</v>
      </c>
      <c r="F14088">
        <v>36.991599999999998</v>
      </c>
    </row>
    <row r="14089" spans="1:6" x14ac:dyDescent="0.3">
      <c r="A14089">
        <v>46.747160000000001</v>
      </c>
      <c r="B14089">
        <v>257.62049999999999</v>
      </c>
      <c r="C14089">
        <v>4.1453100000000003</v>
      </c>
      <c r="D14089">
        <v>-50.024099999999997</v>
      </c>
      <c r="E14089">
        <v>49.95646</v>
      </c>
      <c r="F14089">
        <v>36.739100000000001</v>
      </c>
    </row>
    <row r="14090" spans="1:6" x14ac:dyDescent="0.3">
      <c r="A14090">
        <v>46.750500000000002</v>
      </c>
      <c r="B14090">
        <v>257.63650000000001</v>
      </c>
      <c r="C14090">
        <v>4.1404949999999996</v>
      </c>
      <c r="D14090">
        <v>-49.961129999999997</v>
      </c>
      <c r="E14090">
        <v>49.98912</v>
      </c>
      <c r="F14090">
        <v>36.739100000000001</v>
      </c>
    </row>
    <row r="14091" spans="1:6" x14ac:dyDescent="0.3">
      <c r="A14091">
        <v>46.753830000000001</v>
      </c>
      <c r="B14091">
        <v>257.65300000000002</v>
      </c>
      <c r="C14091">
        <v>4.1373350000000002</v>
      </c>
      <c r="D14091">
        <v>-49.91704</v>
      </c>
      <c r="E14091">
        <v>49.914180000000002</v>
      </c>
      <c r="F14091">
        <v>36.739100000000001</v>
      </c>
    </row>
    <row r="14092" spans="1:6" x14ac:dyDescent="0.3">
      <c r="A14092">
        <v>46.757170000000002</v>
      </c>
      <c r="B14092">
        <v>257.6696</v>
      </c>
      <c r="C14092">
        <v>4.1345640000000001</v>
      </c>
      <c r="D14092">
        <v>-49.886200000000002</v>
      </c>
      <c r="E14092">
        <v>50.061639999999997</v>
      </c>
      <c r="F14092">
        <v>36.739100000000001</v>
      </c>
    </row>
    <row r="14093" spans="1:6" x14ac:dyDescent="0.3">
      <c r="A14093">
        <v>46.7605</v>
      </c>
      <c r="B14093">
        <v>257.68650000000002</v>
      </c>
      <c r="C14093">
        <v>4.1316660000000001</v>
      </c>
      <c r="D14093">
        <v>-49.85933</v>
      </c>
      <c r="E14093">
        <v>50.0505</v>
      </c>
      <c r="F14093">
        <v>36.739100000000001</v>
      </c>
    </row>
    <row r="14094" spans="1:6" x14ac:dyDescent="0.3">
      <c r="A14094">
        <v>46.763829999999999</v>
      </c>
      <c r="B14094">
        <v>257.70280000000002</v>
      </c>
      <c r="C14094">
        <v>4.1290529999999999</v>
      </c>
      <c r="D14094">
        <v>-49.835230000000003</v>
      </c>
      <c r="E14094">
        <v>50.082909999999998</v>
      </c>
      <c r="F14094">
        <v>37.370359999999998</v>
      </c>
    </row>
    <row r="14095" spans="1:6" x14ac:dyDescent="0.3">
      <c r="A14095">
        <v>46.76717</v>
      </c>
      <c r="B14095">
        <v>257.71949999999998</v>
      </c>
      <c r="C14095">
        <v>4.1260070000000004</v>
      </c>
      <c r="D14095">
        <v>-49.799340000000001</v>
      </c>
      <c r="E14095">
        <v>49.796900000000001</v>
      </c>
      <c r="F14095">
        <v>37.370359999999998</v>
      </c>
    </row>
    <row r="14096" spans="1:6" x14ac:dyDescent="0.3">
      <c r="A14096">
        <v>46.770499999999998</v>
      </c>
      <c r="B14096">
        <v>257.73559999999998</v>
      </c>
      <c r="C14096">
        <v>4.1227989999999997</v>
      </c>
      <c r="D14096">
        <v>-49.756520000000002</v>
      </c>
      <c r="E14096">
        <v>50.019590000000001</v>
      </c>
      <c r="F14096">
        <v>37.370359999999998</v>
      </c>
    </row>
    <row r="14097" spans="1:6" x14ac:dyDescent="0.3">
      <c r="A14097">
        <v>46.773829999999997</v>
      </c>
      <c r="B14097">
        <v>257.75299999999999</v>
      </c>
      <c r="C14097">
        <v>4.121556</v>
      </c>
      <c r="D14097">
        <v>-49.736179999999997</v>
      </c>
      <c r="E14097">
        <v>50.093609999999998</v>
      </c>
      <c r="F14097">
        <v>37.370359999999998</v>
      </c>
    </row>
    <row r="14098" spans="1:6" x14ac:dyDescent="0.3">
      <c r="A14098">
        <v>46.777160000000002</v>
      </c>
      <c r="B14098">
        <v>257.76949999999999</v>
      </c>
      <c r="C14098">
        <v>4.120476</v>
      </c>
      <c r="D14098">
        <v>-49.726230000000001</v>
      </c>
      <c r="E14098">
        <v>50.052900000000001</v>
      </c>
      <c r="F14098">
        <v>37.370359999999998</v>
      </c>
    </row>
    <row r="14099" spans="1:6" x14ac:dyDescent="0.3">
      <c r="A14099">
        <v>46.780500000000004</v>
      </c>
      <c r="B14099">
        <v>257.78539999999998</v>
      </c>
      <c r="C14099">
        <v>4.1189479999999996</v>
      </c>
      <c r="D14099">
        <v>-49.718240000000002</v>
      </c>
      <c r="E14099">
        <v>49.942839999999997</v>
      </c>
      <c r="F14099">
        <v>38.25412</v>
      </c>
    </row>
    <row r="14100" spans="1:6" x14ac:dyDescent="0.3">
      <c r="A14100">
        <v>46.783830000000002</v>
      </c>
      <c r="B14100">
        <v>257.80250000000001</v>
      </c>
      <c r="C14100">
        <v>4.1171239999999996</v>
      </c>
      <c r="D14100">
        <v>-49.706710000000001</v>
      </c>
      <c r="E14100">
        <v>50.020890000000001</v>
      </c>
      <c r="F14100">
        <v>38.25412</v>
      </c>
    </row>
    <row r="14101" spans="1:6" x14ac:dyDescent="0.3">
      <c r="A14101">
        <v>46.787170000000003</v>
      </c>
      <c r="B14101">
        <v>257.81970000000001</v>
      </c>
      <c r="C14101">
        <v>4.1144319999999999</v>
      </c>
      <c r="D14101">
        <v>-49.683300000000003</v>
      </c>
      <c r="E14101">
        <v>50.005220000000001</v>
      </c>
      <c r="F14101">
        <v>38.25412</v>
      </c>
    </row>
    <row r="14102" spans="1:6" x14ac:dyDescent="0.3">
      <c r="A14102">
        <v>46.790500000000002</v>
      </c>
      <c r="B14102">
        <v>257.83589999999998</v>
      </c>
      <c r="C14102">
        <v>4.1108359999999999</v>
      </c>
      <c r="D14102">
        <v>-49.634059999999998</v>
      </c>
      <c r="E14102">
        <v>50.036479999999997</v>
      </c>
      <c r="F14102">
        <v>38.25412</v>
      </c>
    </row>
    <row r="14103" spans="1:6" x14ac:dyDescent="0.3">
      <c r="A14103">
        <v>46.79383</v>
      </c>
      <c r="B14103">
        <v>257.85230000000001</v>
      </c>
      <c r="C14103">
        <v>4.1077529999999998</v>
      </c>
      <c r="D14103">
        <v>-49.586660000000002</v>
      </c>
      <c r="E14103">
        <v>50.008980000000001</v>
      </c>
      <c r="F14103">
        <v>38.25412</v>
      </c>
    </row>
    <row r="14104" spans="1:6" x14ac:dyDescent="0.3">
      <c r="A14104">
        <v>46.797159999999998</v>
      </c>
      <c r="B14104">
        <v>257.86849999999998</v>
      </c>
      <c r="C14104">
        <v>4.1038730000000001</v>
      </c>
      <c r="D14104">
        <v>-49.533720000000002</v>
      </c>
      <c r="E14104">
        <v>50.002339999999997</v>
      </c>
      <c r="F14104">
        <v>37.244109999999999</v>
      </c>
    </row>
    <row r="14105" spans="1:6" x14ac:dyDescent="0.3">
      <c r="A14105">
        <v>46.8005</v>
      </c>
      <c r="B14105">
        <v>257.88510000000002</v>
      </c>
      <c r="C14105">
        <v>4.1001979999999998</v>
      </c>
      <c r="D14105">
        <v>-49.489019999999996</v>
      </c>
      <c r="E14105">
        <v>49.941290000000002</v>
      </c>
      <c r="F14105">
        <v>37.244109999999999</v>
      </c>
    </row>
    <row r="14106" spans="1:6" x14ac:dyDescent="0.3">
      <c r="A14106">
        <v>46.803829999999998</v>
      </c>
      <c r="B14106">
        <v>257.90230000000003</v>
      </c>
      <c r="C14106">
        <v>4.0978700000000003</v>
      </c>
      <c r="D14106">
        <v>-49.46454</v>
      </c>
      <c r="E14106">
        <v>50.009300000000003</v>
      </c>
      <c r="F14106">
        <v>37.244109999999999</v>
      </c>
    </row>
    <row r="14107" spans="1:6" x14ac:dyDescent="0.3">
      <c r="A14107">
        <v>46.807169999999999</v>
      </c>
      <c r="B14107">
        <v>257.91890000000001</v>
      </c>
      <c r="C14107">
        <v>4.0966820000000004</v>
      </c>
      <c r="D14107">
        <v>-49.454999999999998</v>
      </c>
      <c r="E14107">
        <v>50.002319999999997</v>
      </c>
      <c r="F14107">
        <v>37.244109999999999</v>
      </c>
    </row>
    <row r="14108" spans="1:6" x14ac:dyDescent="0.3">
      <c r="A14108">
        <v>46.810499999999998</v>
      </c>
      <c r="B14108">
        <v>257.93520000000001</v>
      </c>
      <c r="C14108">
        <v>4.0954750000000004</v>
      </c>
      <c r="D14108">
        <v>-49.438600000000001</v>
      </c>
      <c r="E14108">
        <v>49.847239999999999</v>
      </c>
      <c r="F14108">
        <v>37.244109999999999</v>
      </c>
    </row>
    <row r="14109" spans="1:6" x14ac:dyDescent="0.3">
      <c r="A14109">
        <v>46.813830000000003</v>
      </c>
      <c r="B14109">
        <v>257.95139999999998</v>
      </c>
      <c r="C14109">
        <v>4.0937900000000003</v>
      </c>
      <c r="D14109">
        <v>-49.415199999999999</v>
      </c>
      <c r="E14109">
        <v>50.115319999999997</v>
      </c>
      <c r="F14109">
        <v>37.496609999999997</v>
      </c>
    </row>
    <row r="14110" spans="1:6" x14ac:dyDescent="0.3">
      <c r="A14110">
        <v>46.817169999999997</v>
      </c>
      <c r="B14110">
        <v>257.96850000000001</v>
      </c>
      <c r="C14110">
        <v>4.0918409999999996</v>
      </c>
      <c r="D14110">
        <v>-49.387819999999998</v>
      </c>
      <c r="E14110">
        <v>50.028829999999999</v>
      </c>
      <c r="F14110">
        <v>37.496609999999997</v>
      </c>
    </row>
    <row r="14111" spans="1:6" x14ac:dyDescent="0.3">
      <c r="A14111">
        <v>46.820500000000003</v>
      </c>
      <c r="B14111">
        <v>257.98439999999999</v>
      </c>
      <c r="C14111">
        <v>4.0892910000000002</v>
      </c>
      <c r="D14111">
        <v>-49.351230000000001</v>
      </c>
      <c r="E14111">
        <v>50.007199999999997</v>
      </c>
      <c r="F14111">
        <v>37.496609999999997</v>
      </c>
    </row>
    <row r="14112" spans="1:6" x14ac:dyDescent="0.3">
      <c r="A14112">
        <v>46.823830000000001</v>
      </c>
      <c r="B14112">
        <v>258.00110000000001</v>
      </c>
      <c r="C14112">
        <v>4.0865320000000001</v>
      </c>
      <c r="D14112">
        <v>-49.309939999999997</v>
      </c>
      <c r="E14112">
        <v>49.942659999999997</v>
      </c>
      <c r="F14112">
        <v>37.496609999999997</v>
      </c>
    </row>
    <row r="14113" spans="1:6" x14ac:dyDescent="0.3">
      <c r="A14113">
        <v>46.827170000000002</v>
      </c>
      <c r="B14113">
        <v>258.01760000000002</v>
      </c>
      <c r="C14113">
        <v>4.0844240000000003</v>
      </c>
      <c r="D14113">
        <v>-49.281440000000003</v>
      </c>
      <c r="E14113">
        <v>50.11515</v>
      </c>
      <c r="F14113">
        <v>37.496609999999997</v>
      </c>
    </row>
    <row r="14114" spans="1:6" x14ac:dyDescent="0.3">
      <c r="A14114">
        <v>46.830500000000001</v>
      </c>
      <c r="B14114">
        <v>258.0351</v>
      </c>
      <c r="C14114">
        <v>4.0824699999999998</v>
      </c>
      <c r="D14114">
        <v>-49.256959999999999</v>
      </c>
      <c r="E14114">
        <v>49.904890000000002</v>
      </c>
      <c r="F14114">
        <v>38.127870000000001</v>
      </c>
    </row>
    <row r="14115" spans="1:6" x14ac:dyDescent="0.3">
      <c r="A14115">
        <v>46.833829999999999</v>
      </c>
      <c r="B14115">
        <v>258.05160000000001</v>
      </c>
      <c r="C14115">
        <v>4.0802500000000004</v>
      </c>
      <c r="D14115">
        <v>-49.226439999999997</v>
      </c>
      <c r="E14115">
        <v>50.06494</v>
      </c>
      <c r="F14115">
        <v>38.127870000000001</v>
      </c>
    </row>
    <row r="14116" spans="1:6" x14ac:dyDescent="0.3">
      <c r="A14116">
        <v>46.837159999999997</v>
      </c>
      <c r="B14116">
        <v>258.06740000000002</v>
      </c>
      <c r="C14116">
        <v>4.0780599999999998</v>
      </c>
      <c r="D14116">
        <v>-49.20176</v>
      </c>
      <c r="E14116">
        <v>49.945889999999999</v>
      </c>
      <c r="F14116">
        <v>38.127870000000001</v>
      </c>
    </row>
    <row r="14117" spans="1:6" x14ac:dyDescent="0.3">
      <c r="A14117">
        <v>46.840499999999999</v>
      </c>
      <c r="B14117">
        <v>258.08429999999998</v>
      </c>
      <c r="C14117">
        <v>4.0755600000000003</v>
      </c>
      <c r="D14117">
        <v>-49.176789999999997</v>
      </c>
      <c r="E14117">
        <v>50.12744</v>
      </c>
      <c r="F14117">
        <v>38.127870000000001</v>
      </c>
    </row>
    <row r="14118" spans="1:6" x14ac:dyDescent="0.3">
      <c r="A14118">
        <v>46.84384</v>
      </c>
      <c r="B14118">
        <v>258.10039999999998</v>
      </c>
      <c r="C14118">
        <v>4.0733199999999998</v>
      </c>
      <c r="D14118">
        <v>-49.15925</v>
      </c>
      <c r="E14118">
        <v>49.890900000000002</v>
      </c>
      <c r="F14118">
        <v>38.127870000000001</v>
      </c>
    </row>
    <row r="14119" spans="1:6" x14ac:dyDescent="0.3">
      <c r="A14119">
        <v>46.847160000000002</v>
      </c>
      <c r="B14119">
        <v>258.11739999999998</v>
      </c>
      <c r="C14119">
        <v>4.0714480000000002</v>
      </c>
      <c r="D14119">
        <v>-49.145200000000003</v>
      </c>
      <c r="E14119">
        <v>49.972720000000002</v>
      </c>
      <c r="F14119">
        <v>38.63288</v>
      </c>
    </row>
    <row r="14120" spans="1:6" x14ac:dyDescent="0.3">
      <c r="A14120">
        <v>46.850499999999997</v>
      </c>
      <c r="B14120">
        <v>258.13380000000001</v>
      </c>
      <c r="C14120">
        <v>4.0689089999999997</v>
      </c>
      <c r="D14120">
        <v>-49.116599999999998</v>
      </c>
      <c r="E14120">
        <v>50.098700000000001</v>
      </c>
      <c r="F14120">
        <v>38.63288</v>
      </c>
    </row>
    <row r="14121" spans="1:6" x14ac:dyDescent="0.3">
      <c r="A14121">
        <v>46.853830000000002</v>
      </c>
      <c r="B14121">
        <v>258.15039999999999</v>
      </c>
      <c r="C14121">
        <v>4.0653079999999999</v>
      </c>
      <c r="D14121">
        <v>-49.070900000000002</v>
      </c>
      <c r="E14121">
        <v>49.9895</v>
      </c>
      <c r="F14121">
        <v>38.63288</v>
      </c>
    </row>
    <row r="14122" spans="1:6" x14ac:dyDescent="0.3">
      <c r="A14122">
        <v>46.857170000000004</v>
      </c>
      <c r="B14122">
        <v>258.16739999999999</v>
      </c>
      <c r="C14122">
        <v>4.0624820000000001</v>
      </c>
      <c r="D14122">
        <v>-49.03772</v>
      </c>
      <c r="E14122">
        <v>49.749600000000001</v>
      </c>
      <c r="F14122">
        <v>38.63288</v>
      </c>
    </row>
    <row r="14123" spans="1:6" x14ac:dyDescent="0.3">
      <c r="A14123">
        <v>46.860500000000002</v>
      </c>
      <c r="B14123">
        <v>258.18380000000002</v>
      </c>
      <c r="C14123">
        <v>4.0605539999999998</v>
      </c>
      <c r="D14123">
        <v>-49.017420000000001</v>
      </c>
      <c r="E14123">
        <v>50.114719999999998</v>
      </c>
      <c r="F14123">
        <v>38.63288</v>
      </c>
    </row>
    <row r="14124" spans="1:6" x14ac:dyDescent="0.3">
      <c r="A14124">
        <v>46.86383</v>
      </c>
      <c r="B14124">
        <v>258.20030000000003</v>
      </c>
      <c r="C14124">
        <v>4.0581969999999998</v>
      </c>
      <c r="D14124">
        <v>-48.990259999999999</v>
      </c>
      <c r="E14124">
        <v>49.969479999999997</v>
      </c>
      <c r="F14124">
        <v>38.759120000000003</v>
      </c>
    </row>
    <row r="14125" spans="1:6" x14ac:dyDescent="0.3">
      <c r="A14125">
        <v>46.867159999999998</v>
      </c>
      <c r="B14125">
        <v>258.21629999999999</v>
      </c>
      <c r="C14125">
        <v>4.0557499999999997</v>
      </c>
      <c r="D14125">
        <v>-48.962760000000003</v>
      </c>
      <c r="E14125">
        <v>49.84451</v>
      </c>
      <c r="F14125">
        <v>38.759120000000003</v>
      </c>
    </row>
    <row r="14126" spans="1:6" x14ac:dyDescent="0.3">
      <c r="A14126">
        <v>46.8705</v>
      </c>
      <c r="B14126">
        <v>258.23320000000001</v>
      </c>
      <c r="C14126">
        <v>4.0520290000000001</v>
      </c>
      <c r="D14126">
        <v>-48.91872</v>
      </c>
      <c r="E14126">
        <v>50.238460000000003</v>
      </c>
      <c r="F14126">
        <v>38.759120000000003</v>
      </c>
    </row>
    <row r="14127" spans="1:6" x14ac:dyDescent="0.3">
      <c r="A14127">
        <v>46.873829999999998</v>
      </c>
      <c r="B14127">
        <v>258.25040000000001</v>
      </c>
      <c r="C14127">
        <v>4.0481920000000002</v>
      </c>
      <c r="D14127">
        <v>-48.874029999999998</v>
      </c>
      <c r="E14127">
        <v>49.723140000000001</v>
      </c>
      <c r="F14127">
        <v>38.759120000000003</v>
      </c>
    </row>
    <row r="14128" spans="1:6" x14ac:dyDescent="0.3">
      <c r="A14128">
        <v>46.87717</v>
      </c>
      <c r="B14128">
        <v>258.2663</v>
      </c>
      <c r="C14128">
        <v>4.0434340000000004</v>
      </c>
      <c r="D14128">
        <v>-48.817749999999997</v>
      </c>
      <c r="E14128">
        <v>50.232140000000001</v>
      </c>
      <c r="F14128">
        <v>38.759120000000003</v>
      </c>
    </row>
    <row r="14129" spans="1:6" x14ac:dyDescent="0.3">
      <c r="A14129">
        <v>46.880499999999998</v>
      </c>
      <c r="B14129">
        <v>258.28320000000002</v>
      </c>
      <c r="C14129">
        <v>4.0382709999999999</v>
      </c>
      <c r="D14129">
        <v>-48.754800000000003</v>
      </c>
      <c r="E14129">
        <v>50.0229</v>
      </c>
      <c r="F14129">
        <v>38.001620000000003</v>
      </c>
    </row>
    <row r="14130" spans="1:6" x14ac:dyDescent="0.3">
      <c r="A14130">
        <v>46.883830000000003</v>
      </c>
      <c r="B14130">
        <v>258.29899999999998</v>
      </c>
      <c r="C14130">
        <v>4.0352379999999997</v>
      </c>
      <c r="D14130">
        <v>-48.724719999999998</v>
      </c>
      <c r="E14130">
        <v>50.181840000000001</v>
      </c>
      <c r="F14130">
        <v>38.001620000000003</v>
      </c>
    </row>
    <row r="14131" spans="1:6" x14ac:dyDescent="0.3">
      <c r="A14131">
        <v>46.887160000000002</v>
      </c>
      <c r="B14131">
        <v>258.31560000000002</v>
      </c>
      <c r="C14131">
        <v>4.0336249999999998</v>
      </c>
      <c r="D14131">
        <v>-48.715479999999999</v>
      </c>
      <c r="E14131">
        <v>49.93967</v>
      </c>
      <c r="F14131">
        <v>38.001620000000003</v>
      </c>
    </row>
    <row r="14132" spans="1:6" x14ac:dyDescent="0.3">
      <c r="A14132">
        <v>46.890500000000003</v>
      </c>
      <c r="B14132">
        <v>258.33269999999999</v>
      </c>
      <c r="C14132">
        <v>4.0327999999999999</v>
      </c>
      <c r="D14132">
        <v>-48.71434</v>
      </c>
      <c r="E14132">
        <v>50.02008</v>
      </c>
      <c r="F14132">
        <v>38.001620000000003</v>
      </c>
    </row>
    <row r="14133" spans="1:6" x14ac:dyDescent="0.3">
      <c r="A14133">
        <v>46.893830000000001</v>
      </c>
      <c r="B14133">
        <v>258.34899999999999</v>
      </c>
      <c r="C14133">
        <v>4.031987</v>
      </c>
      <c r="D14133">
        <v>-48.704099999999997</v>
      </c>
      <c r="E14133">
        <v>49.86994</v>
      </c>
      <c r="F14133">
        <v>38.001620000000003</v>
      </c>
    </row>
    <row r="14134" spans="1:6" x14ac:dyDescent="0.3">
      <c r="A14134">
        <v>46.897170000000003</v>
      </c>
      <c r="B14134">
        <v>258.36669999999998</v>
      </c>
      <c r="C14134">
        <v>4.0292500000000002</v>
      </c>
      <c r="D14134">
        <v>-48.662030000000001</v>
      </c>
      <c r="E14134">
        <v>50.032220000000002</v>
      </c>
      <c r="F14134">
        <v>38.127870000000001</v>
      </c>
    </row>
    <row r="14135" spans="1:6" x14ac:dyDescent="0.3">
      <c r="A14135">
        <v>46.900500000000001</v>
      </c>
      <c r="B14135">
        <v>258.38299999999998</v>
      </c>
      <c r="C14135">
        <v>4.0264420000000003</v>
      </c>
      <c r="D14135">
        <v>-48.619959999999999</v>
      </c>
      <c r="E14135">
        <v>50.043219999999998</v>
      </c>
      <c r="F14135">
        <v>38.127870000000001</v>
      </c>
    </row>
    <row r="14136" spans="1:6" x14ac:dyDescent="0.3">
      <c r="A14136">
        <v>46.903829999999999</v>
      </c>
      <c r="B14136">
        <v>258.39890000000003</v>
      </c>
      <c r="C14136">
        <v>4.0245889999999997</v>
      </c>
      <c r="D14136">
        <v>-48.601120000000002</v>
      </c>
      <c r="E14136">
        <v>50.08128</v>
      </c>
      <c r="F14136">
        <v>38.127870000000001</v>
      </c>
    </row>
    <row r="14137" spans="1:6" x14ac:dyDescent="0.3">
      <c r="A14137">
        <v>46.907170000000001</v>
      </c>
      <c r="B14137">
        <v>258.4153</v>
      </c>
      <c r="C14137">
        <v>4.0225530000000003</v>
      </c>
      <c r="D14137">
        <v>-48.578980000000001</v>
      </c>
      <c r="E14137">
        <v>49.95</v>
      </c>
      <c r="F14137">
        <v>38.127870000000001</v>
      </c>
    </row>
    <row r="14138" spans="1:6" x14ac:dyDescent="0.3">
      <c r="A14138">
        <v>46.910499999999999</v>
      </c>
      <c r="B14138">
        <v>258.4325</v>
      </c>
      <c r="C14138">
        <v>4.021496</v>
      </c>
      <c r="D14138">
        <v>-48.56814</v>
      </c>
      <c r="E14138">
        <v>49.828299999999999</v>
      </c>
      <c r="F14138">
        <v>38.127870000000001</v>
      </c>
    </row>
    <row r="14139" spans="1:6" x14ac:dyDescent="0.3">
      <c r="A14139">
        <v>46.913829999999997</v>
      </c>
      <c r="B14139">
        <v>258.44850000000002</v>
      </c>
      <c r="C14139">
        <v>4.0202580000000001</v>
      </c>
      <c r="D14139">
        <v>-48.553359999999998</v>
      </c>
      <c r="E14139">
        <v>50.116120000000002</v>
      </c>
      <c r="F14139">
        <v>38.885379999999998</v>
      </c>
    </row>
    <row r="14140" spans="1:6" x14ac:dyDescent="0.3">
      <c r="A14140">
        <v>46.917160000000003</v>
      </c>
      <c r="B14140">
        <v>258.46530000000001</v>
      </c>
      <c r="C14140">
        <v>4.0176420000000004</v>
      </c>
      <c r="D14140">
        <v>-48.51867</v>
      </c>
      <c r="E14140">
        <v>49.940309999999997</v>
      </c>
      <c r="F14140">
        <v>38.885379999999998</v>
      </c>
    </row>
    <row r="14141" spans="1:6" x14ac:dyDescent="0.3">
      <c r="A14141">
        <v>46.920499999999997</v>
      </c>
      <c r="B14141">
        <v>258.48219999999998</v>
      </c>
      <c r="C14141">
        <v>4.0146519999999999</v>
      </c>
      <c r="D14141">
        <v>-48.48218</v>
      </c>
      <c r="E14141">
        <v>50.108960000000003</v>
      </c>
      <c r="F14141">
        <v>38.885379999999998</v>
      </c>
    </row>
    <row r="14142" spans="1:6" x14ac:dyDescent="0.3">
      <c r="A14142">
        <v>46.923830000000002</v>
      </c>
      <c r="B14142">
        <v>258.49869999999999</v>
      </c>
      <c r="C14142">
        <v>4.0113450000000004</v>
      </c>
      <c r="D14142">
        <v>-48.442830000000001</v>
      </c>
      <c r="E14142">
        <v>49.921750000000003</v>
      </c>
      <c r="F14142">
        <v>38.885379999999998</v>
      </c>
    </row>
    <row r="14143" spans="1:6" x14ac:dyDescent="0.3">
      <c r="A14143">
        <v>46.927169999999997</v>
      </c>
      <c r="B14143">
        <v>258.51519999999999</v>
      </c>
      <c r="C14143">
        <v>4.0078180000000003</v>
      </c>
      <c r="D14143">
        <v>-48.395670000000003</v>
      </c>
      <c r="E14143">
        <v>49.89188</v>
      </c>
      <c r="F14143">
        <v>38.885379999999998</v>
      </c>
    </row>
    <row r="14144" spans="1:6" x14ac:dyDescent="0.3">
      <c r="A14144">
        <v>46.930500000000002</v>
      </c>
      <c r="B14144">
        <v>258.53179999999998</v>
      </c>
      <c r="C14144">
        <v>4.0053479999999997</v>
      </c>
      <c r="D14144">
        <v>-48.360900000000001</v>
      </c>
      <c r="E14144">
        <v>50.167299999999997</v>
      </c>
      <c r="F14144">
        <v>39.39038</v>
      </c>
    </row>
    <row r="14145" spans="1:6" x14ac:dyDescent="0.3">
      <c r="A14145">
        <v>46.93383</v>
      </c>
      <c r="B14145">
        <v>258.54829999999998</v>
      </c>
      <c r="C14145">
        <v>4.0033399999999997</v>
      </c>
      <c r="D14145">
        <v>-48.331180000000003</v>
      </c>
      <c r="E14145">
        <v>49.917929999999998</v>
      </c>
      <c r="F14145">
        <v>39.39038</v>
      </c>
    </row>
    <row r="14146" spans="1:6" x14ac:dyDescent="0.3">
      <c r="A14146">
        <v>46.937159999999999</v>
      </c>
      <c r="B14146">
        <v>258.56470000000002</v>
      </c>
      <c r="C14146">
        <v>4.0017360000000002</v>
      </c>
      <c r="D14146">
        <v>-48.305689999999998</v>
      </c>
      <c r="E14146">
        <v>49.731699999999996</v>
      </c>
      <c r="F14146">
        <v>39.39038</v>
      </c>
    </row>
    <row r="14147" spans="1:6" x14ac:dyDescent="0.3">
      <c r="A14147">
        <v>46.9405</v>
      </c>
      <c r="B14147">
        <v>258.58199999999999</v>
      </c>
      <c r="C14147">
        <v>4.0005110000000004</v>
      </c>
      <c r="D14147">
        <v>-48.285690000000002</v>
      </c>
      <c r="E14147">
        <v>49.844209999999997</v>
      </c>
      <c r="F14147">
        <v>39.39038</v>
      </c>
    </row>
    <row r="14148" spans="1:6" x14ac:dyDescent="0.3">
      <c r="A14148">
        <v>46.943829999999998</v>
      </c>
      <c r="B14148">
        <v>258.59800000000001</v>
      </c>
      <c r="C14148">
        <v>3.998678</v>
      </c>
      <c r="D14148">
        <v>-48.26764</v>
      </c>
      <c r="E14148">
        <v>50.2273</v>
      </c>
      <c r="F14148">
        <v>39.39038</v>
      </c>
    </row>
    <row r="14149" spans="1:6" x14ac:dyDescent="0.3">
      <c r="A14149">
        <v>46.94717</v>
      </c>
      <c r="B14149">
        <v>258.61430000000001</v>
      </c>
      <c r="C14149">
        <v>3.9956420000000001</v>
      </c>
      <c r="D14149">
        <v>-48.238680000000002</v>
      </c>
      <c r="E14149">
        <v>50.027299999999997</v>
      </c>
      <c r="F14149">
        <v>38.759120000000003</v>
      </c>
    </row>
    <row r="14150" spans="1:6" x14ac:dyDescent="0.3">
      <c r="A14150">
        <v>46.950499999999998</v>
      </c>
      <c r="B14150">
        <v>258.63080000000002</v>
      </c>
      <c r="C14150">
        <v>3.9925809999999999</v>
      </c>
      <c r="D14150">
        <v>-48.204369999999997</v>
      </c>
      <c r="E14150">
        <v>50.230690000000003</v>
      </c>
      <c r="F14150">
        <v>38.759120000000003</v>
      </c>
    </row>
    <row r="14151" spans="1:6" x14ac:dyDescent="0.3">
      <c r="A14151">
        <v>46.953830000000004</v>
      </c>
      <c r="B14151">
        <v>258.64699999999999</v>
      </c>
      <c r="C14151">
        <v>3.9887830000000002</v>
      </c>
      <c r="D14151">
        <v>-48.1586</v>
      </c>
      <c r="E14151">
        <v>49.992910000000002</v>
      </c>
      <c r="F14151">
        <v>38.759120000000003</v>
      </c>
    </row>
    <row r="14152" spans="1:6" x14ac:dyDescent="0.3">
      <c r="A14152">
        <v>46.957169999999998</v>
      </c>
      <c r="B14152">
        <v>258.66390000000001</v>
      </c>
      <c r="C14152">
        <v>3.984502</v>
      </c>
      <c r="D14152">
        <v>-48.104689999999998</v>
      </c>
      <c r="E14152">
        <v>49.89828</v>
      </c>
      <c r="F14152">
        <v>38.759120000000003</v>
      </c>
    </row>
    <row r="14153" spans="1:6" x14ac:dyDescent="0.3">
      <c r="A14153">
        <v>46.960500000000003</v>
      </c>
      <c r="B14153">
        <v>258.68040000000002</v>
      </c>
      <c r="C14153">
        <v>3.9806870000000001</v>
      </c>
      <c r="D14153">
        <v>-48.055</v>
      </c>
      <c r="E14153">
        <v>49.974609999999998</v>
      </c>
      <c r="F14153">
        <v>38.759120000000003</v>
      </c>
    </row>
    <row r="14154" spans="1:6" x14ac:dyDescent="0.3">
      <c r="A14154">
        <v>46.963830000000002</v>
      </c>
      <c r="B14154">
        <v>258.6968</v>
      </c>
      <c r="C14154">
        <v>3.9766940000000002</v>
      </c>
      <c r="D14154">
        <v>-48.007809999999999</v>
      </c>
      <c r="E14154">
        <v>49.786670000000001</v>
      </c>
      <c r="F14154">
        <v>39.011620000000001</v>
      </c>
    </row>
    <row r="14155" spans="1:6" x14ac:dyDescent="0.3">
      <c r="A14155">
        <v>46.967170000000003</v>
      </c>
      <c r="B14155">
        <v>258.71339999999998</v>
      </c>
      <c r="C14155">
        <v>3.9743659999999998</v>
      </c>
      <c r="D14155">
        <v>-47.985340000000001</v>
      </c>
      <c r="E14155">
        <v>50.153669999999998</v>
      </c>
      <c r="F14155">
        <v>39.011620000000001</v>
      </c>
    </row>
    <row r="14156" spans="1:6" x14ac:dyDescent="0.3">
      <c r="A14156">
        <v>46.970500000000001</v>
      </c>
      <c r="B14156">
        <v>258.73039999999997</v>
      </c>
      <c r="C14156">
        <v>3.9723359999999999</v>
      </c>
      <c r="D14156">
        <v>-47.963590000000003</v>
      </c>
      <c r="E14156">
        <v>50.132759999999998</v>
      </c>
      <c r="F14156">
        <v>39.011620000000001</v>
      </c>
    </row>
    <row r="14157" spans="1:6" x14ac:dyDescent="0.3">
      <c r="A14157">
        <v>46.97383</v>
      </c>
      <c r="B14157">
        <v>258.74630000000002</v>
      </c>
      <c r="C14157">
        <v>3.9702500000000001</v>
      </c>
      <c r="D14157">
        <v>-47.940040000000003</v>
      </c>
      <c r="E14157">
        <v>49.974040000000002</v>
      </c>
      <c r="F14157">
        <v>39.011620000000001</v>
      </c>
    </row>
    <row r="14158" spans="1:6" x14ac:dyDescent="0.3">
      <c r="A14158">
        <v>46.977170000000001</v>
      </c>
      <c r="B14158">
        <v>258.76299999999998</v>
      </c>
      <c r="C14158">
        <v>3.9675479999999999</v>
      </c>
      <c r="D14158">
        <v>-47.90822</v>
      </c>
      <c r="E14158">
        <v>50.122970000000002</v>
      </c>
      <c r="F14158">
        <v>39.011620000000001</v>
      </c>
    </row>
    <row r="14159" spans="1:6" x14ac:dyDescent="0.3">
      <c r="A14159">
        <v>46.980499999999999</v>
      </c>
      <c r="B14159">
        <v>258.77980000000002</v>
      </c>
      <c r="C14159">
        <v>3.965284</v>
      </c>
      <c r="D14159">
        <v>-47.872259999999997</v>
      </c>
      <c r="E14159">
        <v>50.066139999999997</v>
      </c>
      <c r="F14159">
        <v>40.021639999999998</v>
      </c>
    </row>
    <row r="14160" spans="1:6" x14ac:dyDescent="0.3">
      <c r="A14160">
        <v>46.983829999999998</v>
      </c>
      <c r="B14160">
        <v>258.79669999999999</v>
      </c>
      <c r="C14160">
        <v>3.9621490000000001</v>
      </c>
      <c r="D14160">
        <v>-47.826689999999999</v>
      </c>
      <c r="E14160">
        <v>49.698099999999997</v>
      </c>
      <c r="F14160">
        <v>40.021639999999998</v>
      </c>
    </row>
    <row r="14161" spans="1:6" x14ac:dyDescent="0.3">
      <c r="A14161">
        <v>46.987169999999999</v>
      </c>
      <c r="B14161">
        <v>258.81319999999999</v>
      </c>
      <c r="C14161">
        <v>3.957748</v>
      </c>
      <c r="D14161">
        <v>-47.770960000000002</v>
      </c>
      <c r="E14161">
        <v>50.013240000000003</v>
      </c>
      <c r="F14161">
        <v>40.021639999999998</v>
      </c>
    </row>
    <row r="14162" spans="1:6" x14ac:dyDescent="0.3">
      <c r="A14162">
        <v>46.990499999999997</v>
      </c>
      <c r="B14162">
        <v>258.8288</v>
      </c>
      <c r="C14162">
        <v>3.9538579999999999</v>
      </c>
      <c r="D14162">
        <v>-47.729649999999999</v>
      </c>
      <c r="E14162">
        <v>49.973739999999999</v>
      </c>
      <c r="F14162">
        <v>40.021639999999998</v>
      </c>
    </row>
    <row r="14163" spans="1:6" x14ac:dyDescent="0.3">
      <c r="A14163">
        <v>46.993830000000003</v>
      </c>
      <c r="B14163">
        <v>258.8458</v>
      </c>
      <c r="C14163">
        <v>3.9499070000000001</v>
      </c>
      <c r="D14163">
        <v>-47.698740000000001</v>
      </c>
      <c r="E14163">
        <v>50.082149999999999</v>
      </c>
      <c r="F14163">
        <v>40.021639999999998</v>
      </c>
    </row>
    <row r="14164" spans="1:6" x14ac:dyDescent="0.3">
      <c r="A14164">
        <v>46.997160000000001</v>
      </c>
      <c r="B14164">
        <v>258.86239999999998</v>
      </c>
      <c r="C14164">
        <v>3.9476900000000001</v>
      </c>
      <c r="D14164">
        <v>-47.681910000000002</v>
      </c>
      <c r="E14164">
        <v>50.050109999999997</v>
      </c>
      <c r="F14164">
        <v>39.76914</v>
      </c>
    </row>
    <row r="14165" spans="1:6" x14ac:dyDescent="0.3">
      <c r="A14165">
        <v>47.000500000000002</v>
      </c>
      <c r="B14165">
        <v>258.87889999999999</v>
      </c>
      <c r="C14165">
        <v>3.9465880000000002</v>
      </c>
      <c r="D14165">
        <v>-47.668280000000003</v>
      </c>
      <c r="E14165">
        <v>49.982959999999999</v>
      </c>
      <c r="F14165">
        <v>39.76914</v>
      </c>
    </row>
    <row r="14166" spans="1:6" x14ac:dyDescent="0.3">
      <c r="A14166">
        <v>47.003830000000001</v>
      </c>
      <c r="B14166">
        <v>258.89589999999998</v>
      </c>
      <c r="C14166">
        <v>3.9453140000000002</v>
      </c>
      <c r="D14166">
        <v>-47.650329999999997</v>
      </c>
      <c r="E14166">
        <v>49.936599999999999</v>
      </c>
      <c r="F14166">
        <v>39.76914</v>
      </c>
    </row>
    <row r="14167" spans="1:6" x14ac:dyDescent="0.3">
      <c r="A14167">
        <v>47.007170000000002</v>
      </c>
      <c r="B14167">
        <v>258.9126</v>
      </c>
      <c r="C14167">
        <v>3.9439449999999998</v>
      </c>
      <c r="D14167">
        <v>-47.62283</v>
      </c>
      <c r="E14167">
        <v>50.072859999999999</v>
      </c>
      <c r="F14167">
        <v>39.76914</v>
      </c>
    </row>
    <row r="14168" spans="1:6" x14ac:dyDescent="0.3">
      <c r="A14168">
        <v>47.0105</v>
      </c>
      <c r="B14168">
        <v>258.92840000000001</v>
      </c>
      <c r="C14168">
        <v>3.9418220000000002</v>
      </c>
      <c r="D14168">
        <v>-47.588659999999997</v>
      </c>
      <c r="E14168">
        <v>50.088520000000003</v>
      </c>
      <c r="F14168">
        <v>39.76914</v>
      </c>
    </row>
    <row r="14169" spans="1:6" x14ac:dyDescent="0.3">
      <c r="A14169">
        <v>47.013829999999999</v>
      </c>
      <c r="B14169">
        <v>258.94549999999998</v>
      </c>
      <c r="C14169">
        <v>3.9380630000000001</v>
      </c>
      <c r="D14169">
        <v>-47.544899999999998</v>
      </c>
      <c r="E14169">
        <v>49.962960000000002</v>
      </c>
      <c r="F14169">
        <v>39.516629999999999</v>
      </c>
    </row>
    <row r="14170" spans="1:6" x14ac:dyDescent="0.3">
      <c r="A14170">
        <v>47.01717</v>
      </c>
      <c r="B14170">
        <v>258.96199999999999</v>
      </c>
      <c r="C14170">
        <v>3.93249</v>
      </c>
      <c r="D14170">
        <v>-47.481870000000001</v>
      </c>
      <c r="E14170">
        <v>50.00752</v>
      </c>
      <c r="F14170">
        <v>39.516629999999999</v>
      </c>
    </row>
    <row r="14171" spans="1:6" x14ac:dyDescent="0.3">
      <c r="A14171">
        <v>47.020499999999998</v>
      </c>
      <c r="B14171">
        <v>258.97820000000002</v>
      </c>
      <c r="C14171">
        <v>3.9279060000000001</v>
      </c>
      <c r="D14171">
        <v>-47.432389999999998</v>
      </c>
      <c r="E14171">
        <v>49.971060000000001</v>
      </c>
      <c r="F14171">
        <v>39.516629999999999</v>
      </c>
    </row>
    <row r="14172" spans="1:6" x14ac:dyDescent="0.3">
      <c r="A14172">
        <v>47.023829999999997</v>
      </c>
      <c r="B14172">
        <v>258.995</v>
      </c>
      <c r="C14172">
        <v>3.924506</v>
      </c>
      <c r="D14172">
        <v>-47.401400000000002</v>
      </c>
      <c r="E14172">
        <v>50.063119999999998</v>
      </c>
      <c r="F14172">
        <v>39.516629999999999</v>
      </c>
    </row>
    <row r="14173" spans="1:6" x14ac:dyDescent="0.3">
      <c r="A14173">
        <v>47.027160000000002</v>
      </c>
      <c r="B14173">
        <v>259.01150000000001</v>
      </c>
      <c r="C14173">
        <v>3.9206470000000002</v>
      </c>
      <c r="D14173">
        <v>-47.353459999999998</v>
      </c>
      <c r="E14173">
        <v>49.945329999999998</v>
      </c>
      <c r="F14173">
        <v>39.516629999999999</v>
      </c>
    </row>
    <row r="14174" spans="1:6" x14ac:dyDescent="0.3">
      <c r="A14174">
        <v>47.030500000000004</v>
      </c>
      <c r="B14174">
        <v>259.02820000000003</v>
      </c>
      <c r="C14174">
        <v>3.918307</v>
      </c>
      <c r="D14174">
        <v>-47.317740000000001</v>
      </c>
      <c r="E14174">
        <v>50.05668</v>
      </c>
      <c r="F14174">
        <v>40.147889999999997</v>
      </c>
    </row>
    <row r="14175" spans="1:6" x14ac:dyDescent="0.3">
      <c r="A14175">
        <v>47.033830000000002</v>
      </c>
      <c r="B14175">
        <v>259.0455</v>
      </c>
      <c r="C14175">
        <v>3.9168370000000001</v>
      </c>
      <c r="D14175">
        <v>-47.294220000000003</v>
      </c>
      <c r="E14175">
        <v>49.795960000000001</v>
      </c>
      <c r="F14175">
        <v>40.147889999999997</v>
      </c>
    </row>
    <row r="14176" spans="1:6" x14ac:dyDescent="0.3">
      <c r="A14176">
        <v>47.037170000000003</v>
      </c>
      <c r="B14176">
        <v>259.06200000000001</v>
      </c>
      <c r="C14176">
        <v>3.9155039999999999</v>
      </c>
      <c r="D14176">
        <v>-47.271880000000003</v>
      </c>
      <c r="E14176">
        <v>50.20825</v>
      </c>
      <c r="F14176">
        <v>40.147889999999997</v>
      </c>
    </row>
    <row r="14177" spans="1:6" x14ac:dyDescent="0.3">
      <c r="A14177">
        <v>47.040500000000002</v>
      </c>
      <c r="B14177">
        <v>259.07839999999999</v>
      </c>
      <c r="C14177">
        <v>3.9146909999999999</v>
      </c>
      <c r="D14177">
        <v>-47.262189999999997</v>
      </c>
      <c r="E14177">
        <v>49.940660000000001</v>
      </c>
      <c r="F14177">
        <v>40.147889999999997</v>
      </c>
    </row>
    <row r="14178" spans="1:6" x14ac:dyDescent="0.3">
      <c r="A14178">
        <v>47.04383</v>
      </c>
      <c r="B14178">
        <v>259.0949</v>
      </c>
      <c r="C14178">
        <v>3.9132570000000002</v>
      </c>
      <c r="D14178">
        <v>-47.250160000000001</v>
      </c>
      <c r="E14178">
        <v>49.985399999999998</v>
      </c>
      <c r="F14178">
        <v>40.147889999999997</v>
      </c>
    </row>
    <row r="14179" spans="1:6" x14ac:dyDescent="0.3">
      <c r="A14179">
        <v>47.047159999999998</v>
      </c>
      <c r="B14179">
        <v>259.11160000000001</v>
      </c>
      <c r="C14179">
        <v>3.9101439999999998</v>
      </c>
      <c r="D14179">
        <v>-47.216920000000002</v>
      </c>
      <c r="E14179">
        <v>49.759770000000003</v>
      </c>
      <c r="F14179">
        <v>40.652900000000002</v>
      </c>
    </row>
    <row r="14180" spans="1:6" x14ac:dyDescent="0.3">
      <c r="A14180">
        <v>47.0505</v>
      </c>
      <c r="B14180">
        <v>259.12729999999999</v>
      </c>
      <c r="C14180">
        <v>3.9069259999999999</v>
      </c>
      <c r="D14180">
        <v>-47.175199999999997</v>
      </c>
      <c r="E14180">
        <v>49.96951</v>
      </c>
      <c r="F14180">
        <v>40.652900000000002</v>
      </c>
    </row>
    <row r="14181" spans="1:6" x14ac:dyDescent="0.3">
      <c r="A14181">
        <v>47.053829999999998</v>
      </c>
      <c r="B14181">
        <v>259.14359999999999</v>
      </c>
      <c r="C14181">
        <v>3.904163</v>
      </c>
      <c r="D14181">
        <v>-47.138809999999999</v>
      </c>
      <c r="E14181">
        <v>50.181060000000002</v>
      </c>
      <c r="F14181">
        <v>40.652900000000002</v>
      </c>
    </row>
    <row r="14182" spans="1:6" x14ac:dyDescent="0.3">
      <c r="A14182">
        <v>47.057169999999999</v>
      </c>
      <c r="B14182">
        <v>259.16160000000002</v>
      </c>
      <c r="C14182">
        <v>3.9013089999999999</v>
      </c>
      <c r="D14182">
        <v>-47.096139999999998</v>
      </c>
      <c r="E14182">
        <v>49.92136</v>
      </c>
      <c r="F14182">
        <v>40.652900000000002</v>
      </c>
    </row>
    <row r="14183" spans="1:6" x14ac:dyDescent="0.3">
      <c r="A14183">
        <v>47.060499999999998</v>
      </c>
      <c r="B14183">
        <v>259.17829999999998</v>
      </c>
      <c r="C14183">
        <v>3.8985720000000001</v>
      </c>
      <c r="D14183">
        <v>-47.053690000000003</v>
      </c>
      <c r="E14183">
        <v>50.157850000000003</v>
      </c>
      <c r="F14183">
        <v>40.652900000000002</v>
      </c>
    </row>
    <row r="14184" spans="1:6" x14ac:dyDescent="0.3">
      <c r="A14184">
        <v>47.063830000000003</v>
      </c>
      <c r="B14184">
        <v>259.19400000000002</v>
      </c>
      <c r="C14184">
        <v>3.8955820000000001</v>
      </c>
      <c r="D14184">
        <v>-47.016390000000001</v>
      </c>
      <c r="E14184">
        <v>50.074660000000002</v>
      </c>
      <c r="F14184">
        <v>39.895389999999999</v>
      </c>
    </row>
    <row r="14185" spans="1:6" x14ac:dyDescent="0.3">
      <c r="A14185">
        <v>47.067169999999997</v>
      </c>
      <c r="B14185">
        <v>259.21050000000002</v>
      </c>
      <c r="C14185">
        <v>3.891581</v>
      </c>
      <c r="D14185">
        <v>-46.968899999999998</v>
      </c>
      <c r="E14185">
        <v>49.859549999999999</v>
      </c>
      <c r="F14185">
        <v>39.895389999999999</v>
      </c>
    </row>
    <row r="14186" spans="1:6" x14ac:dyDescent="0.3">
      <c r="A14186">
        <v>47.070500000000003</v>
      </c>
      <c r="B14186">
        <v>259.22710000000001</v>
      </c>
      <c r="C14186">
        <v>3.8870520000000002</v>
      </c>
      <c r="D14186">
        <v>-46.914700000000003</v>
      </c>
      <c r="E14186">
        <v>49.876179999999998</v>
      </c>
      <c r="F14186">
        <v>39.895389999999999</v>
      </c>
    </row>
    <row r="14187" spans="1:6" x14ac:dyDescent="0.3">
      <c r="A14187">
        <v>47.073830000000001</v>
      </c>
      <c r="B14187">
        <v>259.24380000000002</v>
      </c>
      <c r="C14187">
        <v>3.8831470000000001</v>
      </c>
      <c r="D14187">
        <v>-46.872309999999999</v>
      </c>
      <c r="E14187">
        <v>50.252070000000003</v>
      </c>
      <c r="F14187">
        <v>39.895389999999999</v>
      </c>
    </row>
    <row r="14188" spans="1:6" x14ac:dyDescent="0.3">
      <c r="A14188">
        <v>47.077170000000002</v>
      </c>
      <c r="B14188">
        <v>259.2604</v>
      </c>
      <c r="C14188">
        <v>3.8800119999999998</v>
      </c>
      <c r="D14188">
        <v>-46.838500000000003</v>
      </c>
      <c r="E14188">
        <v>49.957500000000003</v>
      </c>
      <c r="F14188">
        <v>39.895389999999999</v>
      </c>
    </row>
    <row r="14189" spans="1:6" x14ac:dyDescent="0.3">
      <c r="A14189">
        <v>47.080500000000001</v>
      </c>
      <c r="B14189">
        <v>259.27699999999999</v>
      </c>
      <c r="C14189">
        <v>3.8775569999999999</v>
      </c>
      <c r="D14189">
        <v>-46.809840000000001</v>
      </c>
      <c r="E14189">
        <v>49.989379999999997</v>
      </c>
      <c r="F14189">
        <v>40.274140000000003</v>
      </c>
    </row>
    <row r="14190" spans="1:6" x14ac:dyDescent="0.3">
      <c r="A14190">
        <v>47.083829999999999</v>
      </c>
      <c r="B14190">
        <v>259.29329999999999</v>
      </c>
      <c r="C14190">
        <v>3.8757250000000001</v>
      </c>
      <c r="D14190">
        <v>-46.792900000000003</v>
      </c>
      <c r="E14190">
        <v>49.914259999999999</v>
      </c>
      <c r="F14190">
        <v>40.274140000000003</v>
      </c>
    </row>
    <row r="14191" spans="1:6" x14ac:dyDescent="0.3">
      <c r="A14191">
        <v>47.087159999999997</v>
      </c>
      <c r="B14191">
        <v>259.31029999999998</v>
      </c>
      <c r="C14191">
        <v>3.8737110000000001</v>
      </c>
      <c r="D14191">
        <v>-46.76878</v>
      </c>
      <c r="E14191">
        <v>49.943359999999998</v>
      </c>
      <c r="F14191">
        <v>40.274140000000003</v>
      </c>
    </row>
    <row r="14192" spans="1:6" x14ac:dyDescent="0.3">
      <c r="A14192">
        <v>47.090499999999999</v>
      </c>
      <c r="B14192">
        <v>259.32639999999998</v>
      </c>
      <c r="C14192">
        <v>3.870206</v>
      </c>
      <c r="D14192">
        <v>-46.724330000000002</v>
      </c>
      <c r="E14192">
        <v>49.9619</v>
      </c>
      <c r="F14192">
        <v>40.274140000000003</v>
      </c>
    </row>
    <row r="14193" spans="1:6" x14ac:dyDescent="0.3">
      <c r="A14193">
        <v>47.09384</v>
      </c>
      <c r="B14193">
        <v>259.3433</v>
      </c>
      <c r="C14193">
        <v>3.8679549999999998</v>
      </c>
      <c r="D14193">
        <v>-46.700409999999998</v>
      </c>
      <c r="E14193">
        <v>50.168059999999997</v>
      </c>
      <c r="F14193">
        <v>40.274140000000003</v>
      </c>
    </row>
    <row r="14194" spans="1:6" x14ac:dyDescent="0.3">
      <c r="A14194">
        <v>47.097160000000002</v>
      </c>
      <c r="B14194">
        <v>259.35930000000002</v>
      </c>
      <c r="C14194">
        <v>3.8666580000000002</v>
      </c>
      <c r="D14194">
        <v>-46.689399999999999</v>
      </c>
      <c r="E14194">
        <v>49.82938</v>
      </c>
      <c r="F14194">
        <v>41.284149999999997</v>
      </c>
    </row>
    <row r="14195" spans="1:6" x14ac:dyDescent="0.3">
      <c r="A14195">
        <v>47.100499999999997</v>
      </c>
      <c r="B14195">
        <v>259.37580000000003</v>
      </c>
      <c r="C14195">
        <v>3.8648799999999999</v>
      </c>
      <c r="D14195">
        <v>-46.673310000000001</v>
      </c>
      <c r="E14195">
        <v>50.175629999999998</v>
      </c>
      <c r="F14195">
        <v>41.284149999999997</v>
      </c>
    </row>
    <row r="14196" spans="1:6" x14ac:dyDescent="0.3">
      <c r="A14196">
        <v>47.103830000000002</v>
      </c>
      <c r="B14196">
        <v>259.39330000000001</v>
      </c>
      <c r="C14196">
        <v>3.8632689999999998</v>
      </c>
      <c r="D14196">
        <v>-46.649459999999998</v>
      </c>
      <c r="E14196">
        <v>50.003059999999998</v>
      </c>
      <c r="F14196">
        <v>41.284149999999997</v>
      </c>
    </row>
    <row r="14197" spans="1:6" x14ac:dyDescent="0.3">
      <c r="A14197">
        <v>47.107170000000004</v>
      </c>
      <c r="B14197">
        <v>259.4092</v>
      </c>
      <c r="C14197">
        <v>3.8597359999999998</v>
      </c>
      <c r="D14197">
        <v>-46.598210000000002</v>
      </c>
      <c r="E14197">
        <v>50.00076</v>
      </c>
      <c r="F14197">
        <v>41.284149999999997</v>
      </c>
    </row>
    <row r="14198" spans="1:6" x14ac:dyDescent="0.3">
      <c r="A14198">
        <v>47.110500000000002</v>
      </c>
      <c r="B14198">
        <v>259.42559999999997</v>
      </c>
      <c r="C14198">
        <v>3.8562889999999999</v>
      </c>
      <c r="D14198">
        <v>-46.550879999999999</v>
      </c>
      <c r="E14198">
        <v>49.793170000000003</v>
      </c>
      <c r="F14198">
        <v>41.284149999999997</v>
      </c>
    </row>
    <row r="14199" spans="1:6" x14ac:dyDescent="0.3">
      <c r="A14199">
        <v>47.11383</v>
      </c>
      <c r="B14199">
        <v>259.44319999999999</v>
      </c>
      <c r="C14199">
        <v>3.8536700000000002</v>
      </c>
      <c r="D14199">
        <v>-46.51482</v>
      </c>
      <c r="E14199">
        <v>50.137</v>
      </c>
      <c r="F14199">
        <v>40.779139999999998</v>
      </c>
    </row>
    <row r="14200" spans="1:6" x14ac:dyDescent="0.3">
      <c r="A14200">
        <v>47.117159999999998</v>
      </c>
      <c r="B14200">
        <v>259.4597</v>
      </c>
      <c r="C14200">
        <v>3.8504939999999999</v>
      </c>
      <c r="D14200">
        <v>-46.478589999999997</v>
      </c>
      <c r="E14200">
        <v>50.087760000000003</v>
      </c>
      <c r="F14200">
        <v>40.779139999999998</v>
      </c>
    </row>
    <row r="14201" spans="1:6" x14ac:dyDescent="0.3">
      <c r="A14201">
        <v>47.1205</v>
      </c>
      <c r="B14201">
        <v>259.47519999999997</v>
      </c>
      <c r="C14201">
        <v>3.8474979999999999</v>
      </c>
      <c r="D14201">
        <v>-46.445320000000002</v>
      </c>
      <c r="E14201">
        <v>50.021940000000001</v>
      </c>
      <c r="F14201">
        <v>40.779139999999998</v>
      </c>
    </row>
    <row r="14202" spans="1:6" x14ac:dyDescent="0.3">
      <c r="A14202">
        <v>47.123829999999998</v>
      </c>
      <c r="B14202">
        <v>259.49200000000002</v>
      </c>
      <c r="C14202">
        <v>3.8444240000000001</v>
      </c>
      <c r="D14202">
        <v>-46.409059999999997</v>
      </c>
      <c r="E14202">
        <v>49.970280000000002</v>
      </c>
      <c r="F14202">
        <v>40.779139999999998</v>
      </c>
    </row>
    <row r="14203" spans="1:6" x14ac:dyDescent="0.3">
      <c r="A14203">
        <v>47.12717</v>
      </c>
      <c r="B14203">
        <v>259.50920000000002</v>
      </c>
      <c r="C14203">
        <v>3.8403299999999998</v>
      </c>
      <c r="D14203">
        <v>-46.368259999999999</v>
      </c>
      <c r="E14203">
        <v>50.062980000000003</v>
      </c>
      <c r="F14203">
        <v>40.779139999999998</v>
      </c>
    </row>
    <row r="14204" spans="1:6" x14ac:dyDescent="0.3">
      <c r="A14204">
        <v>47.130499999999998</v>
      </c>
      <c r="B14204">
        <v>259.52499999999998</v>
      </c>
      <c r="C14204">
        <v>3.836411</v>
      </c>
      <c r="D14204">
        <v>-46.337960000000002</v>
      </c>
      <c r="E14204">
        <v>49.797460000000001</v>
      </c>
      <c r="F14204">
        <v>38.001620000000003</v>
      </c>
    </row>
    <row r="14205" spans="1:6" x14ac:dyDescent="0.3">
      <c r="A14205">
        <v>47.133830000000003</v>
      </c>
      <c r="B14205">
        <v>259.5421</v>
      </c>
      <c r="C14205">
        <v>3.8326750000000001</v>
      </c>
      <c r="D14205">
        <v>-46.308929999999997</v>
      </c>
      <c r="E14205">
        <v>50.078940000000003</v>
      </c>
      <c r="F14205">
        <v>38.001620000000003</v>
      </c>
    </row>
    <row r="14206" spans="1:6" x14ac:dyDescent="0.3">
      <c r="A14206">
        <v>47.137160000000002</v>
      </c>
      <c r="B14206">
        <v>259.55900000000003</v>
      </c>
      <c r="C14206">
        <v>3.830333</v>
      </c>
      <c r="D14206">
        <v>-46.288899999999998</v>
      </c>
      <c r="E14206">
        <v>50.038029999999999</v>
      </c>
      <c r="F14206">
        <v>38.001620000000003</v>
      </c>
    </row>
    <row r="14207" spans="1:6" x14ac:dyDescent="0.3">
      <c r="A14207">
        <v>47.140500000000003</v>
      </c>
      <c r="B14207">
        <v>259.57569999999998</v>
      </c>
      <c r="C14207">
        <v>3.8280240000000001</v>
      </c>
      <c r="D14207">
        <v>-46.257440000000003</v>
      </c>
      <c r="E14207">
        <v>50.050350000000002</v>
      </c>
      <c r="F14207">
        <v>38.001620000000003</v>
      </c>
    </row>
    <row r="14208" spans="1:6" x14ac:dyDescent="0.3">
      <c r="A14208">
        <v>47.143830000000001</v>
      </c>
      <c r="B14208">
        <v>259.59219999999999</v>
      </c>
      <c r="C14208">
        <v>3.825361</v>
      </c>
      <c r="D14208">
        <v>-46.211500000000001</v>
      </c>
      <c r="E14208">
        <v>49.882939999999998</v>
      </c>
      <c r="F14208">
        <v>38.001620000000003</v>
      </c>
    </row>
    <row r="14209" spans="1:6" x14ac:dyDescent="0.3">
      <c r="A14209">
        <v>47.147170000000003</v>
      </c>
      <c r="B14209">
        <v>259.608</v>
      </c>
      <c r="C14209">
        <v>3.8214139999999999</v>
      </c>
      <c r="D14209">
        <v>-46.151859999999999</v>
      </c>
      <c r="E14209">
        <v>50.035499999999999</v>
      </c>
      <c r="F14209">
        <v>34.719090000000001</v>
      </c>
    </row>
    <row r="14210" spans="1:6" x14ac:dyDescent="0.3">
      <c r="A14210">
        <v>47.150500000000001</v>
      </c>
      <c r="B14210">
        <v>259.62439999999998</v>
      </c>
      <c r="C14210">
        <v>3.8172969999999999</v>
      </c>
      <c r="D14210">
        <v>-46.097110000000001</v>
      </c>
      <c r="E14210">
        <v>50.014510000000001</v>
      </c>
      <c r="F14210">
        <v>34.719090000000001</v>
      </c>
    </row>
    <row r="14211" spans="1:6" x14ac:dyDescent="0.3">
      <c r="A14211">
        <v>47.153829999999999</v>
      </c>
      <c r="B14211">
        <v>259.64100000000002</v>
      </c>
      <c r="C14211">
        <v>3.8148469999999999</v>
      </c>
      <c r="D14211">
        <v>-46.070599999999999</v>
      </c>
      <c r="E14211">
        <v>50.057130000000001</v>
      </c>
      <c r="F14211">
        <v>34.719090000000001</v>
      </c>
    </row>
    <row r="14212" spans="1:6" x14ac:dyDescent="0.3">
      <c r="A14212">
        <v>47.157170000000001</v>
      </c>
      <c r="B14212">
        <v>259.65820000000002</v>
      </c>
      <c r="C14212">
        <v>3.8129590000000002</v>
      </c>
      <c r="D14212">
        <v>-46.052799999999998</v>
      </c>
      <c r="E14212">
        <v>49.95514</v>
      </c>
      <c r="F14212">
        <v>34.719090000000001</v>
      </c>
    </row>
    <row r="14213" spans="1:6" x14ac:dyDescent="0.3">
      <c r="A14213">
        <v>47.160499999999999</v>
      </c>
      <c r="B14213">
        <v>259.67410000000001</v>
      </c>
      <c r="C14213">
        <v>3.8104939999999998</v>
      </c>
      <c r="D14213">
        <v>-46.023380000000003</v>
      </c>
      <c r="E14213">
        <v>49.988779999999998</v>
      </c>
      <c r="F14213">
        <v>34.719090000000001</v>
      </c>
    </row>
    <row r="14214" spans="1:6" x14ac:dyDescent="0.3">
      <c r="A14214">
        <v>47.163829999999997</v>
      </c>
      <c r="B14214">
        <v>259.69119999999998</v>
      </c>
      <c r="C14214">
        <v>3.8074539999999999</v>
      </c>
      <c r="D14214">
        <v>-45.987780000000001</v>
      </c>
      <c r="E14214">
        <v>50.002830000000003</v>
      </c>
      <c r="F14214">
        <v>35.2241</v>
      </c>
    </row>
    <row r="14215" spans="1:6" x14ac:dyDescent="0.3">
      <c r="A14215">
        <v>47.167160000000003</v>
      </c>
      <c r="B14215">
        <v>259.70819999999998</v>
      </c>
      <c r="C14215">
        <v>3.8042220000000002</v>
      </c>
      <c r="D14215">
        <v>-45.946109999999997</v>
      </c>
      <c r="E14215">
        <v>50.089530000000003</v>
      </c>
      <c r="F14215">
        <v>35.2241</v>
      </c>
    </row>
    <row r="14216" spans="1:6" x14ac:dyDescent="0.3">
      <c r="A14216">
        <v>47.170499999999997</v>
      </c>
      <c r="B14216">
        <v>259.72410000000002</v>
      </c>
      <c r="C14216">
        <v>3.8019059999999998</v>
      </c>
      <c r="D14216">
        <v>-45.916710000000002</v>
      </c>
      <c r="E14216">
        <v>49.892719999999997</v>
      </c>
      <c r="F14216">
        <v>35.2241</v>
      </c>
    </row>
    <row r="14217" spans="1:6" x14ac:dyDescent="0.3">
      <c r="A14217">
        <v>47.173830000000002</v>
      </c>
      <c r="B14217">
        <v>259.74079999999998</v>
      </c>
      <c r="C14217">
        <v>3.7998750000000001</v>
      </c>
      <c r="D14217">
        <v>-45.894880000000001</v>
      </c>
      <c r="E14217">
        <v>49.973179999999999</v>
      </c>
      <c r="F14217">
        <v>35.2241</v>
      </c>
    </row>
    <row r="14218" spans="1:6" x14ac:dyDescent="0.3">
      <c r="A14218">
        <v>47.177169999999997</v>
      </c>
      <c r="B14218">
        <v>259.75729999999999</v>
      </c>
      <c r="C14218">
        <v>3.796535</v>
      </c>
      <c r="D14218">
        <v>-45.858919999999998</v>
      </c>
      <c r="E14218">
        <v>49.875079999999997</v>
      </c>
      <c r="F14218">
        <v>35.2241</v>
      </c>
    </row>
    <row r="14219" spans="1:6" x14ac:dyDescent="0.3">
      <c r="A14219">
        <v>47.180500000000002</v>
      </c>
      <c r="B14219">
        <v>259.77359999999999</v>
      </c>
      <c r="C14219">
        <v>3.7926899999999999</v>
      </c>
      <c r="D14219">
        <v>-45.816560000000003</v>
      </c>
      <c r="E14219">
        <v>50.18141</v>
      </c>
      <c r="F14219">
        <v>33.70908</v>
      </c>
    </row>
    <row r="14220" spans="1:6" x14ac:dyDescent="0.3">
      <c r="A14220">
        <v>47.18383</v>
      </c>
      <c r="B14220">
        <v>259.79020000000003</v>
      </c>
      <c r="C14220">
        <v>3.7893240000000001</v>
      </c>
      <c r="D14220">
        <v>-45.781880000000001</v>
      </c>
      <c r="E14220">
        <v>49.98057</v>
      </c>
      <c r="F14220">
        <v>33.70908</v>
      </c>
    </row>
    <row r="14221" spans="1:6" x14ac:dyDescent="0.3">
      <c r="A14221">
        <v>47.187159999999999</v>
      </c>
      <c r="B14221">
        <v>259.8075</v>
      </c>
      <c r="C14221">
        <v>3.7869160000000002</v>
      </c>
      <c r="D14221">
        <v>-45.7502</v>
      </c>
      <c r="E14221">
        <v>49.876860000000001</v>
      </c>
      <c r="F14221">
        <v>33.70908</v>
      </c>
    </row>
    <row r="14222" spans="1:6" x14ac:dyDescent="0.3">
      <c r="A14222">
        <v>47.1905</v>
      </c>
      <c r="B14222">
        <v>259.8229</v>
      </c>
      <c r="C14222">
        <v>3.7855780000000001</v>
      </c>
      <c r="D14222">
        <v>-45.728940000000001</v>
      </c>
      <c r="E14222">
        <v>50.152279999999998</v>
      </c>
      <c r="F14222">
        <v>33.70908</v>
      </c>
    </row>
    <row r="14223" spans="1:6" x14ac:dyDescent="0.3">
      <c r="A14223">
        <v>47.193829999999998</v>
      </c>
      <c r="B14223">
        <v>259.83980000000003</v>
      </c>
      <c r="C14223">
        <v>3.7838240000000001</v>
      </c>
      <c r="D14223">
        <v>-45.701900000000002</v>
      </c>
      <c r="E14223">
        <v>49.766109999999998</v>
      </c>
      <c r="F14223">
        <v>33.70908</v>
      </c>
    </row>
    <row r="14224" spans="1:6" x14ac:dyDescent="0.3">
      <c r="A14224">
        <v>47.19717</v>
      </c>
      <c r="B14224">
        <v>259.85610000000003</v>
      </c>
      <c r="C14224">
        <v>3.780637</v>
      </c>
      <c r="D14224">
        <v>-45.661960000000001</v>
      </c>
      <c r="E14224">
        <v>50.178100000000001</v>
      </c>
      <c r="F14224">
        <v>34.087829999999997</v>
      </c>
    </row>
    <row r="14225" spans="1:6" x14ac:dyDescent="0.3">
      <c r="A14225">
        <v>47.200499999999998</v>
      </c>
      <c r="B14225">
        <v>259.87240000000003</v>
      </c>
      <c r="C14225">
        <v>3.7763119999999999</v>
      </c>
      <c r="D14225">
        <v>-45.609400000000001</v>
      </c>
      <c r="E14225">
        <v>49.95581</v>
      </c>
      <c r="F14225">
        <v>34.087829999999997</v>
      </c>
    </row>
    <row r="14226" spans="1:6" x14ac:dyDescent="0.3">
      <c r="A14226">
        <v>47.203830000000004</v>
      </c>
      <c r="B14226">
        <v>259.88929999999999</v>
      </c>
      <c r="C14226">
        <v>3.7717399999999999</v>
      </c>
      <c r="D14226">
        <v>-45.554470000000002</v>
      </c>
      <c r="E14226">
        <v>50.148060000000001</v>
      </c>
      <c r="F14226">
        <v>34.087829999999997</v>
      </c>
    </row>
    <row r="14227" spans="1:6" x14ac:dyDescent="0.3">
      <c r="A14227">
        <v>47.207169999999998</v>
      </c>
      <c r="B14227">
        <v>259.90620000000001</v>
      </c>
      <c r="C14227">
        <v>3.7691650000000001</v>
      </c>
      <c r="D14227">
        <v>-45.529449999999997</v>
      </c>
      <c r="E14227">
        <v>49.789189999999998</v>
      </c>
      <c r="F14227">
        <v>34.087829999999997</v>
      </c>
    </row>
    <row r="14228" spans="1:6" x14ac:dyDescent="0.3">
      <c r="A14228">
        <v>47.210500000000003</v>
      </c>
      <c r="B14228">
        <v>259.92329999999998</v>
      </c>
      <c r="C14228">
        <v>3.7664819999999999</v>
      </c>
      <c r="D14228">
        <v>-45.505740000000003</v>
      </c>
      <c r="E14228">
        <v>50.195030000000003</v>
      </c>
      <c r="F14228">
        <v>34.087829999999997</v>
      </c>
    </row>
    <row r="14229" spans="1:6" x14ac:dyDescent="0.3">
      <c r="A14229">
        <v>47.213830000000002</v>
      </c>
      <c r="B14229">
        <v>259.93939999999998</v>
      </c>
      <c r="C14229">
        <v>3.7643339999999998</v>
      </c>
      <c r="D14229">
        <v>-45.490940000000002</v>
      </c>
      <c r="E14229">
        <v>50.15457</v>
      </c>
      <c r="F14229">
        <v>34.214080000000003</v>
      </c>
    </row>
    <row r="14230" spans="1:6" x14ac:dyDescent="0.3">
      <c r="A14230">
        <v>47.217170000000003</v>
      </c>
      <c r="B14230">
        <v>259.95580000000001</v>
      </c>
      <c r="C14230">
        <v>3.762124</v>
      </c>
      <c r="D14230">
        <v>-45.471159999999998</v>
      </c>
      <c r="E14230">
        <v>49.714590000000001</v>
      </c>
      <c r="F14230">
        <v>34.214080000000003</v>
      </c>
    </row>
    <row r="14231" spans="1:6" x14ac:dyDescent="0.3">
      <c r="A14231">
        <v>47.220500000000001</v>
      </c>
      <c r="B14231">
        <v>259.97280000000001</v>
      </c>
      <c r="C14231">
        <v>3.7593589999999999</v>
      </c>
      <c r="D14231">
        <v>-45.435960000000001</v>
      </c>
      <c r="E14231">
        <v>49.869500000000002</v>
      </c>
      <c r="F14231">
        <v>34.214080000000003</v>
      </c>
    </row>
    <row r="14232" spans="1:6" x14ac:dyDescent="0.3">
      <c r="A14232">
        <v>47.22383</v>
      </c>
      <c r="B14232">
        <v>259.98880000000003</v>
      </c>
      <c r="C14232">
        <v>3.7567870000000001</v>
      </c>
      <c r="D14232">
        <v>-45.392679999999999</v>
      </c>
      <c r="E14232">
        <v>50.144799999999996</v>
      </c>
      <c r="F14232">
        <v>34.214080000000003</v>
      </c>
    </row>
    <row r="14233" spans="1:6" x14ac:dyDescent="0.3">
      <c r="A14233">
        <v>47.227170000000001</v>
      </c>
      <c r="B14233">
        <v>260.00560000000002</v>
      </c>
      <c r="C14233">
        <v>3.754969</v>
      </c>
      <c r="D14233">
        <v>-45.366799999999998</v>
      </c>
      <c r="E14233">
        <v>50.065930000000002</v>
      </c>
      <c r="F14233">
        <v>34.214080000000003</v>
      </c>
    </row>
    <row r="14234" spans="1:6" x14ac:dyDescent="0.3">
      <c r="A14234">
        <v>47.230499999999999</v>
      </c>
      <c r="B14234">
        <v>260.02140000000003</v>
      </c>
      <c r="C14234">
        <v>3.7528649999999999</v>
      </c>
      <c r="D14234">
        <v>-45.345680000000002</v>
      </c>
      <c r="E14234">
        <v>49.839060000000003</v>
      </c>
      <c r="F14234">
        <v>34.214080000000003</v>
      </c>
    </row>
    <row r="14235" spans="1:6" x14ac:dyDescent="0.3">
      <c r="A14235">
        <v>47.233829999999998</v>
      </c>
      <c r="B14235">
        <v>260.03859999999997</v>
      </c>
      <c r="C14235">
        <v>3.7494830000000001</v>
      </c>
      <c r="D14235">
        <v>-45.311</v>
      </c>
      <c r="E14235">
        <v>50.107619999999997</v>
      </c>
      <c r="F14235">
        <v>34.214080000000003</v>
      </c>
    </row>
    <row r="14236" spans="1:6" x14ac:dyDescent="0.3">
      <c r="A14236">
        <v>47.237169999999999</v>
      </c>
      <c r="B14236">
        <v>260.05459999999999</v>
      </c>
      <c r="C14236">
        <v>3.744618</v>
      </c>
      <c r="D14236">
        <v>-45.264299999999999</v>
      </c>
      <c r="E14236">
        <v>50.091679999999997</v>
      </c>
      <c r="F14236">
        <v>34.214080000000003</v>
      </c>
    </row>
    <row r="14237" spans="1:6" x14ac:dyDescent="0.3">
      <c r="A14237">
        <v>47.240499999999997</v>
      </c>
      <c r="B14237">
        <v>260.07130000000001</v>
      </c>
      <c r="C14237">
        <v>3.7395</v>
      </c>
      <c r="D14237">
        <v>-45.21</v>
      </c>
      <c r="E14237">
        <v>49.928579999999997</v>
      </c>
      <c r="F14237">
        <v>34.214080000000003</v>
      </c>
    </row>
    <row r="14238" spans="1:6" x14ac:dyDescent="0.3">
      <c r="A14238">
        <v>47.243830000000003</v>
      </c>
      <c r="B14238">
        <v>260.08819999999997</v>
      </c>
      <c r="C14238">
        <v>3.7352080000000001</v>
      </c>
      <c r="D14238">
        <v>-45.154240000000001</v>
      </c>
      <c r="E14238">
        <v>50.041200000000003</v>
      </c>
      <c r="F14238">
        <v>34.214080000000003</v>
      </c>
    </row>
    <row r="14239" spans="1:6" x14ac:dyDescent="0.3">
      <c r="A14239">
        <v>47.247160000000001</v>
      </c>
      <c r="B14239">
        <v>260.10520000000002</v>
      </c>
      <c r="C14239">
        <v>3.7324329999999999</v>
      </c>
      <c r="D14239">
        <v>-45.108609999999999</v>
      </c>
      <c r="E14239">
        <v>50.0807</v>
      </c>
      <c r="F14239">
        <v>34.214080000000003</v>
      </c>
    </row>
    <row r="14240" spans="1:6" x14ac:dyDescent="0.3">
      <c r="A14240">
        <v>47.250500000000002</v>
      </c>
      <c r="B14240">
        <v>260.12150000000003</v>
      </c>
      <c r="C14240">
        <v>3.7301700000000002</v>
      </c>
      <c r="D14240">
        <v>-45.068840000000002</v>
      </c>
      <c r="E14240">
        <v>49.890630000000002</v>
      </c>
      <c r="F14240">
        <v>34.214080000000003</v>
      </c>
    </row>
    <row r="14241" spans="1:6" x14ac:dyDescent="0.3">
      <c r="A14241">
        <v>47.253830000000001</v>
      </c>
      <c r="B14241">
        <v>260.13749999999999</v>
      </c>
      <c r="C14241">
        <v>3.7271130000000001</v>
      </c>
      <c r="D14241">
        <v>-45.022579999999998</v>
      </c>
      <c r="E14241">
        <v>50.102200000000003</v>
      </c>
      <c r="F14241">
        <v>34.214080000000003</v>
      </c>
    </row>
    <row r="14242" spans="1:6" x14ac:dyDescent="0.3">
      <c r="A14242">
        <v>47.257170000000002</v>
      </c>
      <c r="B14242">
        <v>260.15469999999999</v>
      </c>
      <c r="C14242">
        <v>3.7249880000000002</v>
      </c>
      <c r="D14242">
        <v>-44.998440000000002</v>
      </c>
      <c r="E14242">
        <v>49.896009999999997</v>
      </c>
      <c r="F14242">
        <v>34.214080000000003</v>
      </c>
    </row>
    <row r="14243" spans="1:6" x14ac:dyDescent="0.3">
      <c r="A14243">
        <v>47.2605</v>
      </c>
      <c r="B14243">
        <v>260.17140000000001</v>
      </c>
      <c r="C14243">
        <v>3.7209629999999998</v>
      </c>
      <c r="D14243">
        <v>-44.957839999999997</v>
      </c>
      <c r="E14243">
        <v>50.068159999999999</v>
      </c>
      <c r="F14243">
        <v>34.214080000000003</v>
      </c>
    </row>
    <row r="14244" spans="1:6" x14ac:dyDescent="0.3">
      <c r="A14244">
        <v>47.263829999999999</v>
      </c>
      <c r="B14244">
        <v>260.18779999999998</v>
      </c>
      <c r="C14244">
        <v>3.717009</v>
      </c>
      <c r="D14244">
        <v>-44.921819999999997</v>
      </c>
      <c r="E14244">
        <v>49.981859999999998</v>
      </c>
      <c r="F14244">
        <v>34.087829999999997</v>
      </c>
    </row>
    <row r="14245" spans="1:6" x14ac:dyDescent="0.3">
      <c r="A14245">
        <v>47.26717</v>
      </c>
      <c r="B14245">
        <v>260.2045</v>
      </c>
      <c r="C14245">
        <v>3.7138849999999999</v>
      </c>
      <c r="D14245">
        <v>-44.89152</v>
      </c>
      <c r="E14245">
        <v>49.906739999999999</v>
      </c>
      <c r="F14245">
        <v>34.087829999999997</v>
      </c>
    </row>
    <row r="14246" spans="1:6" x14ac:dyDescent="0.3">
      <c r="A14246">
        <v>47.270499999999998</v>
      </c>
      <c r="B14246">
        <v>260.22050000000002</v>
      </c>
      <c r="C14246">
        <v>3.711598</v>
      </c>
      <c r="D14246">
        <v>-44.865409999999997</v>
      </c>
      <c r="E14246">
        <v>50.035829999999997</v>
      </c>
      <c r="F14246">
        <v>34.087829999999997</v>
      </c>
    </row>
    <row r="14247" spans="1:6" x14ac:dyDescent="0.3">
      <c r="A14247">
        <v>47.273829999999997</v>
      </c>
      <c r="B14247">
        <v>260.23739999999998</v>
      </c>
      <c r="C14247">
        <v>3.7092320000000001</v>
      </c>
      <c r="D14247">
        <v>-44.833910000000003</v>
      </c>
      <c r="E14247">
        <v>49.979379999999999</v>
      </c>
      <c r="F14247">
        <v>34.087829999999997</v>
      </c>
    </row>
    <row r="14248" spans="1:6" x14ac:dyDescent="0.3">
      <c r="A14248">
        <v>47.277160000000002</v>
      </c>
      <c r="B14248">
        <v>260.25400000000002</v>
      </c>
      <c r="C14248">
        <v>3.706448</v>
      </c>
      <c r="D14248">
        <v>-44.796570000000003</v>
      </c>
      <c r="E14248">
        <v>50.053980000000003</v>
      </c>
      <c r="F14248">
        <v>34.087829999999997</v>
      </c>
    </row>
    <row r="14249" spans="1:6" x14ac:dyDescent="0.3">
      <c r="A14249">
        <v>47.280500000000004</v>
      </c>
      <c r="B14249">
        <v>260.27030000000002</v>
      </c>
      <c r="C14249">
        <v>3.7020240000000002</v>
      </c>
      <c r="D14249">
        <v>-44.742669999999997</v>
      </c>
      <c r="E14249">
        <v>49.906559999999999</v>
      </c>
      <c r="F14249">
        <v>33.204070000000002</v>
      </c>
    </row>
    <row r="14250" spans="1:6" x14ac:dyDescent="0.3">
      <c r="A14250">
        <v>47.283830000000002</v>
      </c>
      <c r="B14250">
        <v>260.28660000000002</v>
      </c>
      <c r="C14250">
        <v>3.6963780000000002</v>
      </c>
      <c r="D14250">
        <v>-44.674079999999996</v>
      </c>
      <c r="E14250">
        <v>50.06523</v>
      </c>
      <c r="F14250">
        <v>33.204070000000002</v>
      </c>
    </row>
    <row r="14251" spans="1:6" x14ac:dyDescent="0.3">
      <c r="A14251">
        <v>47.287170000000003</v>
      </c>
      <c r="B14251">
        <v>260.303</v>
      </c>
      <c r="C14251">
        <v>3.6913450000000001</v>
      </c>
      <c r="D14251">
        <v>-44.608840000000001</v>
      </c>
      <c r="E14251">
        <v>50.034660000000002</v>
      </c>
      <c r="F14251">
        <v>33.204070000000002</v>
      </c>
    </row>
    <row r="14252" spans="1:6" x14ac:dyDescent="0.3">
      <c r="A14252">
        <v>47.290500000000002</v>
      </c>
      <c r="B14252">
        <v>260.31979999999999</v>
      </c>
      <c r="C14252">
        <v>3.6875939999999998</v>
      </c>
      <c r="D14252">
        <v>-44.553310000000003</v>
      </c>
      <c r="E14252">
        <v>50.079030000000003</v>
      </c>
      <c r="F14252">
        <v>33.204070000000002</v>
      </c>
    </row>
    <row r="14253" spans="1:6" x14ac:dyDescent="0.3">
      <c r="A14253">
        <v>47.29383</v>
      </c>
      <c r="B14253">
        <v>260.33690000000001</v>
      </c>
      <c r="C14253">
        <v>3.6848049999999999</v>
      </c>
      <c r="D14253">
        <v>-44.506349999999998</v>
      </c>
      <c r="E14253">
        <v>50.019739999999999</v>
      </c>
      <c r="F14253">
        <v>33.204070000000002</v>
      </c>
    </row>
    <row r="14254" spans="1:6" x14ac:dyDescent="0.3">
      <c r="A14254">
        <v>47.297159999999998</v>
      </c>
      <c r="B14254">
        <v>260.35320000000002</v>
      </c>
      <c r="C14254">
        <v>3.68316</v>
      </c>
      <c r="D14254">
        <v>-44.47672</v>
      </c>
      <c r="E14254">
        <v>49.875419999999998</v>
      </c>
      <c r="F14254">
        <v>33.204070000000002</v>
      </c>
    </row>
    <row r="14255" spans="1:6" x14ac:dyDescent="0.3">
      <c r="A14255">
        <v>47.3005</v>
      </c>
      <c r="B14255">
        <v>260.36970000000002</v>
      </c>
      <c r="C14255">
        <v>3.6804779999999999</v>
      </c>
      <c r="D14255">
        <v>-44.440309999999997</v>
      </c>
      <c r="E14255">
        <v>49.732280000000003</v>
      </c>
      <c r="F14255">
        <v>33.204070000000002</v>
      </c>
    </row>
    <row r="14256" spans="1:6" x14ac:dyDescent="0.3">
      <c r="A14256">
        <v>47.303829999999998</v>
      </c>
      <c r="B14256">
        <v>260.38569999999999</v>
      </c>
      <c r="C14256">
        <v>3.6783199999999998</v>
      </c>
      <c r="D14256">
        <v>-44.422780000000003</v>
      </c>
      <c r="E14256">
        <v>50.169649999999997</v>
      </c>
      <c r="F14256">
        <v>33.204070000000002</v>
      </c>
    </row>
    <row r="14257" spans="1:6" x14ac:dyDescent="0.3">
      <c r="A14257">
        <v>47.307169999999999</v>
      </c>
      <c r="B14257">
        <v>260.40339999999998</v>
      </c>
      <c r="C14257">
        <v>3.6766800000000002</v>
      </c>
      <c r="D14257">
        <v>-44.416200000000003</v>
      </c>
      <c r="E14257">
        <v>49.924120000000002</v>
      </c>
      <c r="F14257">
        <v>33.204070000000002</v>
      </c>
    </row>
    <row r="14258" spans="1:6" x14ac:dyDescent="0.3">
      <c r="A14258">
        <v>47.310499999999998</v>
      </c>
      <c r="B14258">
        <v>260.41919999999999</v>
      </c>
      <c r="C14258">
        <v>3.6749070000000001</v>
      </c>
      <c r="D14258">
        <v>-44.405520000000003</v>
      </c>
      <c r="E14258">
        <v>50.158540000000002</v>
      </c>
      <c r="F14258">
        <v>33.204070000000002</v>
      </c>
    </row>
    <row r="14259" spans="1:6" x14ac:dyDescent="0.3">
      <c r="A14259">
        <v>47.313830000000003</v>
      </c>
      <c r="B14259">
        <v>260.43560000000002</v>
      </c>
      <c r="C14259">
        <v>3.6725279999999998</v>
      </c>
      <c r="D14259">
        <v>-44.384140000000002</v>
      </c>
      <c r="E14259">
        <v>50.145200000000003</v>
      </c>
      <c r="F14259">
        <v>33.33032</v>
      </c>
    </row>
    <row r="14260" spans="1:6" x14ac:dyDescent="0.3">
      <c r="A14260">
        <v>47.317169999999997</v>
      </c>
      <c r="B14260">
        <v>260.452</v>
      </c>
      <c r="C14260">
        <v>3.6698970000000002</v>
      </c>
      <c r="D14260">
        <v>-44.352020000000003</v>
      </c>
      <c r="E14260">
        <v>49.871589999999998</v>
      </c>
      <c r="F14260">
        <v>33.33032</v>
      </c>
    </row>
    <row r="14261" spans="1:6" x14ac:dyDescent="0.3">
      <c r="A14261">
        <v>47.320500000000003</v>
      </c>
      <c r="B14261">
        <v>260.46850000000001</v>
      </c>
      <c r="C14261">
        <v>3.6677089999999999</v>
      </c>
      <c r="D14261">
        <v>-44.32246</v>
      </c>
      <c r="E14261">
        <v>50.168039999999998</v>
      </c>
      <c r="F14261">
        <v>33.33032</v>
      </c>
    </row>
    <row r="14262" spans="1:6" x14ac:dyDescent="0.3">
      <c r="A14262">
        <v>47.323830000000001</v>
      </c>
      <c r="B14262">
        <v>260.48520000000002</v>
      </c>
      <c r="C14262">
        <v>3.6655790000000001</v>
      </c>
      <c r="D14262">
        <v>-44.294820000000001</v>
      </c>
      <c r="E14262">
        <v>49.936199999999999</v>
      </c>
      <c r="F14262">
        <v>33.33032</v>
      </c>
    </row>
    <row r="14263" spans="1:6" x14ac:dyDescent="0.3">
      <c r="A14263">
        <v>47.327170000000002</v>
      </c>
      <c r="B14263">
        <v>260.5018</v>
      </c>
      <c r="C14263">
        <v>3.6638060000000001</v>
      </c>
      <c r="D14263">
        <v>-44.267420000000001</v>
      </c>
      <c r="E14263">
        <v>49.865589999999997</v>
      </c>
      <c r="F14263">
        <v>33.33032</v>
      </c>
    </row>
    <row r="14264" spans="1:6" x14ac:dyDescent="0.3">
      <c r="A14264">
        <v>47.330500000000001</v>
      </c>
      <c r="B14264">
        <v>260.51920000000001</v>
      </c>
      <c r="C14264">
        <v>3.661178</v>
      </c>
      <c r="D14264">
        <v>-44.23254</v>
      </c>
      <c r="E14264">
        <v>49.872079999999997</v>
      </c>
      <c r="F14264">
        <v>33.456569999999999</v>
      </c>
    </row>
    <row r="14265" spans="1:6" x14ac:dyDescent="0.3">
      <c r="A14265">
        <v>47.333829999999999</v>
      </c>
      <c r="B14265">
        <v>260.53460000000001</v>
      </c>
      <c r="C14265">
        <v>3.6563650000000001</v>
      </c>
      <c r="D14265">
        <v>-44.172820000000002</v>
      </c>
      <c r="E14265">
        <v>50.215940000000003</v>
      </c>
      <c r="F14265">
        <v>33.456569999999999</v>
      </c>
    </row>
    <row r="14266" spans="1:6" x14ac:dyDescent="0.3">
      <c r="A14266">
        <v>47.337159999999997</v>
      </c>
      <c r="B14266">
        <v>260.5514</v>
      </c>
      <c r="C14266">
        <v>3.65143</v>
      </c>
      <c r="D14266">
        <v>-44.114139999999999</v>
      </c>
      <c r="E14266">
        <v>50.05386</v>
      </c>
      <c r="F14266">
        <v>33.456569999999999</v>
      </c>
    </row>
    <row r="14267" spans="1:6" x14ac:dyDescent="0.3">
      <c r="A14267">
        <v>47.340499999999999</v>
      </c>
      <c r="B14267">
        <v>260.5686</v>
      </c>
      <c r="C14267">
        <v>3.647138</v>
      </c>
      <c r="D14267">
        <v>-44.073659999999997</v>
      </c>
      <c r="E14267">
        <v>49.92474</v>
      </c>
      <c r="F14267">
        <v>33.456569999999999</v>
      </c>
    </row>
    <row r="14268" spans="1:6" x14ac:dyDescent="0.3">
      <c r="A14268">
        <v>47.34384</v>
      </c>
      <c r="B14268">
        <v>260.58440000000002</v>
      </c>
      <c r="C14268">
        <v>3.6447159999999998</v>
      </c>
      <c r="D14268">
        <v>-44.053199999999997</v>
      </c>
      <c r="E14268">
        <v>49.910820000000001</v>
      </c>
      <c r="F14268">
        <v>33.456569999999999</v>
      </c>
    </row>
    <row r="14269" spans="1:6" x14ac:dyDescent="0.3">
      <c r="A14269">
        <v>47.347160000000002</v>
      </c>
      <c r="B14269">
        <v>260.601</v>
      </c>
      <c r="C14269">
        <v>3.6436700000000002</v>
      </c>
      <c r="D14269">
        <v>-44.048900000000003</v>
      </c>
      <c r="E14269">
        <v>50.101599999999998</v>
      </c>
      <c r="F14269">
        <v>32.320309999999999</v>
      </c>
    </row>
    <row r="14270" spans="1:6" x14ac:dyDescent="0.3">
      <c r="A14270">
        <v>47.350499999999997</v>
      </c>
      <c r="B14270">
        <v>260.61759999999998</v>
      </c>
      <c r="C14270">
        <v>3.6424729999999998</v>
      </c>
      <c r="D14270">
        <v>-44.039349999999999</v>
      </c>
      <c r="E14270">
        <v>50.030999999999999</v>
      </c>
      <c r="F14270">
        <v>32.320309999999999</v>
      </c>
    </row>
    <row r="14271" spans="1:6" x14ac:dyDescent="0.3">
      <c r="A14271">
        <v>47.353830000000002</v>
      </c>
      <c r="B14271">
        <v>260.6352</v>
      </c>
      <c r="C14271">
        <v>3.6398700000000002</v>
      </c>
      <c r="D14271">
        <v>-44.00224</v>
      </c>
      <c r="E14271">
        <v>50.143120000000003</v>
      </c>
      <c r="F14271">
        <v>32.320309999999999</v>
      </c>
    </row>
    <row r="14272" spans="1:6" x14ac:dyDescent="0.3">
      <c r="A14272">
        <v>47.357170000000004</v>
      </c>
      <c r="B14272">
        <v>260.65100000000001</v>
      </c>
      <c r="C14272">
        <v>3.6366900000000002</v>
      </c>
      <c r="D14272">
        <v>-43.957880000000003</v>
      </c>
      <c r="E14272">
        <v>50.000599999999999</v>
      </c>
      <c r="F14272">
        <v>32.320309999999999</v>
      </c>
    </row>
    <row r="14273" spans="1:6" x14ac:dyDescent="0.3">
      <c r="A14273">
        <v>47.360500000000002</v>
      </c>
      <c r="B14273">
        <v>260.6678</v>
      </c>
      <c r="C14273">
        <v>3.6336080000000002</v>
      </c>
      <c r="D14273">
        <v>-43.921900000000001</v>
      </c>
      <c r="E14273">
        <v>49.829520000000002</v>
      </c>
      <c r="F14273">
        <v>32.320309999999999</v>
      </c>
    </row>
    <row r="14274" spans="1:6" x14ac:dyDescent="0.3">
      <c r="A14274">
        <v>47.36383</v>
      </c>
      <c r="B14274">
        <v>260.68380000000002</v>
      </c>
      <c r="C14274">
        <v>3.6306829999999999</v>
      </c>
      <c r="D14274">
        <v>-43.887700000000002</v>
      </c>
      <c r="E14274">
        <v>50.092469999999999</v>
      </c>
      <c r="F14274">
        <v>32.446559999999998</v>
      </c>
    </row>
    <row r="14275" spans="1:6" x14ac:dyDescent="0.3">
      <c r="A14275">
        <v>47.367159999999998</v>
      </c>
      <c r="B14275">
        <v>260.70080000000002</v>
      </c>
      <c r="C14275">
        <v>3.6267580000000001</v>
      </c>
      <c r="D14275">
        <v>-43.839399999999998</v>
      </c>
      <c r="E14275">
        <v>49.858460000000001</v>
      </c>
      <c r="F14275">
        <v>32.446559999999998</v>
      </c>
    </row>
    <row r="14276" spans="1:6" x14ac:dyDescent="0.3">
      <c r="A14276">
        <v>47.3705</v>
      </c>
      <c r="B14276">
        <v>260.71679999999998</v>
      </c>
      <c r="C14276">
        <v>3.6218750000000002</v>
      </c>
      <c r="D14276">
        <v>-43.780459999999998</v>
      </c>
      <c r="E14276">
        <v>50.129280000000001</v>
      </c>
      <c r="F14276">
        <v>32.446559999999998</v>
      </c>
    </row>
    <row r="14277" spans="1:6" x14ac:dyDescent="0.3">
      <c r="A14277">
        <v>47.373829999999998</v>
      </c>
      <c r="B14277">
        <v>260.73340000000002</v>
      </c>
      <c r="C14277">
        <v>3.6154139999999999</v>
      </c>
      <c r="D14277">
        <v>-43.699399999999997</v>
      </c>
      <c r="E14277">
        <v>49.997149999999998</v>
      </c>
      <c r="F14277">
        <v>32.446559999999998</v>
      </c>
    </row>
    <row r="14278" spans="1:6" x14ac:dyDescent="0.3">
      <c r="A14278">
        <v>47.37717</v>
      </c>
      <c r="B14278">
        <v>260.75029999999998</v>
      </c>
      <c r="C14278">
        <v>3.6110799999999998</v>
      </c>
      <c r="D14278">
        <v>-43.643160000000002</v>
      </c>
      <c r="E14278">
        <v>49.845640000000003</v>
      </c>
      <c r="F14278">
        <v>32.446559999999998</v>
      </c>
    </row>
    <row r="14279" spans="1:6" x14ac:dyDescent="0.3">
      <c r="A14279">
        <v>47.380499999999998</v>
      </c>
      <c r="B14279">
        <v>260.76710000000003</v>
      </c>
      <c r="C14279">
        <v>3.6080459999999999</v>
      </c>
      <c r="D14279">
        <v>-43.603789999999996</v>
      </c>
      <c r="E14279">
        <v>50.044539999999998</v>
      </c>
      <c r="F14279">
        <v>32.699060000000003</v>
      </c>
    </row>
    <row r="14280" spans="1:6" x14ac:dyDescent="0.3">
      <c r="A14280">
        <v>47.383830000000003</v>
      </c>
      <c r="B14280">
        <v>260.7826</v>
      </c>
      <c r="C14280">
        <v>3.6058690000000002</v>
      </c>
      <c r="D14280">
        <v>-43.576279999999997</v>
      </c>
      <c r="E14280">
        <v>50.011139999999997</v>
      </c>
      <c r="F14280">
        <v>32.699060000000003</v>
      </c>
    </row>
    <row r="14281" spans="1:6" x14ac:dyDescent="0.3">
      <c r="A14281">
        <v>47.387160000000002</v>
      </c>
      <c r="B14281">
        <v>260.7996</v>
      </c>
      <c r="C14281">
        <v>3.6038579999999998</v>
      </c>
      <c r="D14281">
        <v>-43.552309999999999</v>
      </c>
      <c r="E14281">
        <v>50.073099999999997</v>
      </c>
      <c r="F14281">
        <v>32.699060000000003</v>
      </c>
    </row>
    <row r="14282" spans="1:6" x14ac:dyDescent="0.3">
      <c r="A14282">
        <v>47.390500000000003</v>
      </c>
      <c r="B14282">
        <v>260.81729999999999</v>
      </c>
      <c r="C14282">
        <v>3.6006079999999998</v>
      </c>
      <c r="D14282">
        <v>-43.512529999999998</v>
      </c>
      <c r="E14282">
        <v>50.018279999999997</v>
      </c>
      <c r="F14282">
        <v>32.699060000000003</v>
      </c>
    </row>
    <row r="14283" spans="1:6" x14ac:dyDescent="0.3">
      <c r="A14283">
        <v>47.393830000000001</v>
      </c>
      <c r="B14283">
        <v>260.83269999999999</v>
      </c>
      <c r="C14283">
        <v>3.5965129999999998</v>
      </c>
      <c r="D14283">
        <v>-43.465980000000002</v>
      </c>
      <c r="E14283">
        <v>50.004469999999998</v>
      </c>
      <c r="F14283">
        <v>32.699060000000003</v>
      </c>
    </row>
    <row r="14284" spans="1:6" x14ac:dyDescent="0.3">
      <c r="A14284">
        <v>47.397170000000003</v>
      </c>
      <c r="B14284">
        <v>260.85019999999997</v>
      </c>
      <c r="C14284">
        <v>3.592975</v>
      </c>
      <c r="D14284">
        <v>-43.417099999999998</v>
      </c>
      <c r="E14284">
        <v>49.901240000000001</v>
      </c>
      <c r="F14284">
        <v>32.699060000000003</v>
      </c>
    </row>
    <row r="14285" spans="1:6" x14ac:dyDescent="0.3">
      <c r="A14285">
        <v>47.400500000000001</v>
      </c>
      <c r="B14285">
        <v>260.86669999999998</v>
      </c>
      <c r="C14285">
        <v>3.5906189999999998</v>
      </c>
      <c r="D14285">
        <v>-43.384369999999997</v>
      </c>
      <c r="E14285">
        <v>50.110340000000001</v>
      </c>
      <c r="F14285">
        <v>32.699060000000003</v>
      </c>
    </row>
    <row r="14286" spans="1:6" x14ac:dyDescent="0.3">
      <c r="A14286">
        <v>47.403829999999999</v>
      </c>
      <c r="B14286">
        <v>260.88279999999997</v>
      </c>
      <c r="C14286">
        <v>3.5881400000000001</v>
      </c>
      <c r="D14286">
        <v>-43.35257</v>
      </c>
      <c r="E14286">
        <v>49.874139999999997</v>
      </c>
      <c r="F14286">
        <v>32.699060000000003</v>
      </c>
    </row>
    <row r="14287" spans="1:6" x14ac:dyDescent="0.3">
      <c r="A14287">
        <v>47.407170000000001</v>
      </c>
      <c r="B14287">
        <v>260.89999999999998</v>
      </c>
      <c r="C14287">
        <v>3.5849039999999999</v>
      </c>
      <c r="D14287">
        <v>-43.309539999999998</v>
      </c>
      <c r="E14287">
        <v>49.839080000000003</v>
      </c>
      <c r="F14287">
        <v>32.699060000000003</v>
      </c>
    </row>
    <row r="14288" spans="1:6" x14ac:dyDescent="0.3">
      <c r="A14288">
        <v>47.410499999999999</v>
      </c>
      <c r="B14288">
        <v>260.9153</v>
      </c>
      <c r="C14288">
        <v>3.5814819999999998</v>
      </c>
      <c r="D14288">
        <v>-43.267299999999999</v>
      </c>
      <c r="E14288">
        <v>50.313189999999999</v>
      </c>
      <c r="F14288">
        <v>32.699060000000003</v>
      </c>
    </row>
    <row r="14289" spans="1:6" x14ac:dyDescent="0.3">
      <c r="A14289">
        <v>47.413829999999997</v>
      </c>
      <c r="B14289">
        <v>260.93279999999999</v>
      </c>
      <c r="C14289">
        <v>3.577267</v>
      </c>
      <c r="D14289">
        <v>-43.219700000000003</v>
      </c>
      <c r="E14289">
        <v>49.63608</v>
      </c>
      <c r="F14289">
        <v>31.562799999999999</v>
      </c>
    </row>
    <row r="14290" spans="1:6" x14ac:dyDescent="0.3">
      <c r="A14290">
        <v>47.417160000000003</v>
      </c>
      <c r="B14290">
        <v>260.94900000000001</v>
      </c>
      <c r="C14290">
        <v>3.5736569999999999</v>
      </c>
      <c r="D14290">
        <v>-43.177219999999998</v>
      </c>
      <c r="E14290">
        <v>50.315919999999998</v>
      </c>
      <c r="F14290">
        <v>31.562799999999999</v>
      </c>
    </row>
    <row r="14291" spans="1:6" x14ac:dyDescent="0.3">
      <c r="A14291">
        <v>47.420499999999997</v>
      </c>
      <c r="B14291">
        <v>260.96530000000001</v>
      </c>
      <c r="C14291">
        <v>3.5704210000000001</v>
      </c>
      <c r="D14291">
        <v>-43.141939999999998</v>
      </c>
      <c r="E14291">
        <v>49.795940000000002</v>
      </c>
      <c r="F14291">
        <v>31.562799999999999</v>
      </c>
    </row>
    <row r="14292" spans="1:6" x14ac:dyDescent="0.3">
      <c r="A14292">
        <v>47.423830000000002</v>
      </c>
      <c r="B14292">
        <v>260.98200000000003</v>
      </c>
      <c r="C14292">
        <v>3.5667749999999998</v>
      </c>
      <c r="D14292">
        <v>-43.102060000000002</v>
      </c>
      <c r="E14292">
        <v>50.102420000000002</v>
      </c>
      <c r="F14292">
        <v>31.562799999999999</v>
      </c>
    </row>
    <row r="14293" spans="1:6" x14ac:dyDescent="0.3">
      <c r="A14293">
        <v>47.427169999999997</v>
      </c>
      <c r="B14293">
        <v>260.99860000000001</v>
      </c>
      <c r="C14293">
        <v>3.56324</v>
      </c>
      <c r="D14293">
        <v>-43.063499999999998</v>
      </c>
      <c r="E14293">
        <v>49.925800000000002</v>
      </c>
      <c r="F14293">
        <v>31.562799999999999</v>
      </c>
    </row>
    <row r="14294" spans="1:6" x14ac:dyDescent="0.3">
      <c r="A14294">
        <v>47.430500000000002</v>
      </c>
      <c r="B14294">
        <v>261.01519999999999</v>
      </c>
      <c r="C14294">
        <v>3.5608740000000001</v>
      </c>
      <c r="D14294">
        <v>-43.0366</v>
      </c>
      <c r="E14294">
        <v>50.105319999999999</v>
      </c>
      <c r="F14294">
        <v>31.81531</v>
      </c>
    </row>
    <row r="14295" spans="1:6" x14ac:dyDescent="0.3">
      <c r="A14295">
        <v>47.43383</v>
      </c>
      <c r="B14295">
        <v>261.03199999999998</v>
      </c>
      <c r="C14295">
        <v>3.5578940000000001</v>
      </c>
      <c r="D14295">
        <v>-43.001260000000002</v>
      </c>
      <c r="E14295">
        <v>50.031910000000003</v>
      </c>
      <c r="F14295">
        <v>31.81531</v>
      </c>
    </row>
    <row r="14296" spans="1:6" x14ac:dyDescent="0.3">
      <c r="A14296">
        <v>47.437159999999999</v>
      </c>
      <c r="B14296">
        <v>261.04759999999999</v>
      </c>
      <c r="C14296">
        <v>3.5561959999999999</v>
      </c>
      <c r="D14296">
        <v>-42.981319999999997</v>
      </c>
      <c r="E14296">
        <v>49.730670000000003</v>
      </c>
      <c r="F14296">
        <v>31.81531</v>
      </c>
    </row>
    <row r="14297" spans="1:6" x14ac:dyDescent="0.3">
      <c r="A14297">
        <v>47.4405</v>
      </c>
      <c r="B14297">
        <v>261.06470000000002</v>
      </c>
      <c r="C14297">
        <v>3.554576</v>
      </c>
      <c r="D14297">
        <v>-42.956719999999997</v>
      </c>
      <c r="E14297">
        <v>50.204389999999997</v>
      </c>
      <c r="F14297">
        <v>31.81531</v>
      </c>
    </row>
    <row r="14298" spans="1:6" x14ac:dyDescent="0.3">
      <c r="A14298">
        <v>47.443829999999998</v>
      </c>
      <c r="B14298">
        <v>261.08109999999999</v>
      </c>
      <c r="C14298">
        <v>3.5520559999999999</v>
      </c>
      <c r="D14298">
        <v>-42.926720000000003</v>
      </c>
      <c r="E14298">
        <v>49.956710000000001</v>
      </c>
      <c r="F14298">
        <v>31.81531</v>
      </c>
    </row>
    <row r="14299" spans="1:6" x14ac:dyDescent="0.3">
      <c r="A14299">
        <v>47.44717</v>
      </c>
      <c r="B14299">
        <v>261.09719999999999</v>
      </c>
      <c r="C14299">
        <v>3.5480369999999999</v>
      </c>
      <c r="D14299">
        <v>-42.876159999999999</v>
      </c>
      <c r="E14299">
        <v>50.11862</v>
      </c>
      <c r="F14299">
        <v>31.941559999999999</v>
      </c>
    </row>
    <row r="14300" spans="1:6" x14ac:dyDescent="0.3">
      <c r="A14300">
        <v>47.450499999999998</v>
      </c>
      <c r="B14300">
        <v>261.11419999999998</v>
      </c>
      <c r="C14300">
        <v>3.542036</v>
      </c>
      <c r="D14300">
        <v>-42.799619999999997</v>
      </c>
      <c r="E14300">
        <v>50.064799999999998</v>
      </c>
      <c r="F14300">
        <v>31.941559999999999</v>
      </c>
    </row>
    <row r="14301" spans="1:6" x14ac:dyDescent="0.3">
      <c r="A14301">
        <v>47.453830000000004</v>
      </c>
      <c r="B14301">
        <v>261.13060000000002</v>
      </c>
      <c r="C14301">
        <v>3.5381779999999998</v>
      </c>
      <c r="D14301">
        <v>-42.754219999999997</v>
      </c>
      <c r="E14301">
        <v>49.910760000000003</v>
      </c>
      <c r="F14301">
        <v>31.941559999999999</v>
      </c>
    </row>
    <row r="14302" spans="1:6" x14ac:dyDescent="0.3">
      <c r="A14302">
        <v>47.457169999999998</v>
      </c>
      <c r="B14302">
        <v>261.1465</v>
      </c>
      <c r="C14302">
        <v>3.5340539999999998</v>
      </c>
      <c r="D14302">
        <v>-42.702730000000003</v>
      </c>
      <c r="E14302">
        <v>50.083129999999997</v>
      </c>
      <c r="F14302">
        <v>31.941559999999999</v>
      </c>
    </row>
    <row r="14303" spans="1:6" x14ac:dyDescent="0.3">
      <c r="A14303">
        <v>47.460500000000003</v>
      </c>
      <c r="B14303">
        <v>261.16469999999998</v>
      </c>
      <c r="C14303">
        <v>3.5298769999999999</v>
      </c>
      <c r="D14303">
        <v>-42.655439999999999</v>
      </c>
      <c r="E14303">
        <v>50.020879999999998</v>
      </c>
      <c r="F14303">
        <v>31.941559999999999</v>
      </c>
    </row>
    <row r="14304" spans="1:6" x14ac:dyDescent="0.3">
      <c r="A14304">
        <v>47.463830000000002</v>
      </c>
      <c r="B14304">
        <v>261.18060000000003</v>
      </c>
      <c r="C14304">
        <v>3.5268969999999999</v>
      </c>
      <c r="D14304">
        <v>-42.620519999999999</v>
      </c>
      <c r="E14304">
        <v>50.040529999999997</v>
      </c>
      <c r="F14304">
        <v>31.689060000000001</v>
      </c>
    </row>
    <row r="14305" spans="1:6" x14ac:dyDescent="0.3">
      <c r="A14305">
        <v>47.467170000000003</v>
      </c>
      <c r="B14305">
        <v>261.19630000000001</v>
      </c>
      <c r="C14305">
        <v>3.5248560000000002</v>
      </c>
      <c r="D14305">
        <v>-42.592390000000002</v>
      </c>
      <c r="E14305">
        <v>50.700740000000003</v>
      </c>
      <c r="F14305">
        <v>31.689060000000001</v>
      </c>
    </row>
    <row r="14306" spans="1:6" x14ac:dyDescent="0.3">
      <c r="A14306">
        <v>47.470500000000001</v>
      </c>
      <c r="B14306">
        <v>261.214</v>
      </c>
      <c r="C14306">
        <v>3.5235810000000001</v>
      </c>
      <c r="D14306">
        <v>-42.573909999999998</v>
      </c>
      <c r="E14306">
        <v>50.039529999999999</v>
      </c>
      <c r="F14306">
        <v>31.689060000000001</v>
      </c>
    </row>
    <row r="14307" spans="1:6" x14ac:dyDescent="0.3">
      <c r="A14307">
        <v>47.47383</v>
      </c>
      <c r="B14307">
        <v>261.23020000000002</v>
      </c>
      <c r="C14307">
        <v>3.5223</v>
      </c>
      <c r="D14307">
        <v>-42.558300000000003</v>
      </c>
      <c r="E14307">
        <v>49.950740000000003</v>
      </c>
      <c r="F14307">
        <v>31.689060000000001</v>
      </c>
    </row>
    <row r="14308" spans="1:6" x14ac:dyDescent="0.3">
      <c r="A14308">
        <v>47.477170000000001</v>
      </c>
      <c r="B14308">
        <v>261.24650000000003</v>
      </c>
      <c r="C14308">
        <v>3.520016</v>
      </c>
      <c r="D14308">
        <v>-42.53304</v>
      </c>
      <c r="E14308">
        <v>49.88796</v>
      </c>
      <c r="F14308">
        <v>31.689060000000001</v>
      </c>
    </row>
    <row r="14309" spans="1:6" x14ac:dyDescent="0.3">
      <c r="A14309">
        <v>47.480499999999999</v>
      </c>
      <c r="B14309">
        <v>261.26299999999998</v>
      </c>
      <c r="C14309">
        <v>3.5170949999999999</v>
      </c>
      <c r="D14309">
        <v>-42.504689999999997</v>
      </c>
      <c r="E14309">
        <v>50.125439999999998</v>
      </c>
      <c r="F14309">
        <v>30.931550000000001</v>
      </c>
    </row>
    <row r="14310" spans="1:6" x14ac:dyDescent="0.3">
      <c r="A14310">
        <v>47.483829999999998</v>
      </c>
      <c r="B14310">
        <v>261.28030000000001</v>
      </c>
      <c r="C14310">
        <v>3.5155400000000001</v>
      </c>
      <c r="D14310">
        <v>-42.496519999999997</v>
      </c>
      <c r="E14310">
        <v>49.972209999999997</v>
      </c>
      <c r="F14310">
        <v>30.931550000000001</v>
      </c>
    </row>
    <row r="14311" spans="1:6" x14ac:dyDescent="0.3">
      <c r="A14311">
        <v>47.487169999999999</v>
      </c>
      <c r="B14311">
        <v>261.29629999999997</v>
      </c>
      <c r="C14311">
        <v>3.5139610000000001</v>
      </c>
      <c r="D14311">
        <v>-42.480539999999998</v>
      </c>
      <c r="E14311">
        <v>49.839599999999997</v>
      </c>
      <c r="F14311">
        <v>30.931550000000001</v>
      </c>
    </row>
    <row r="14312" spans="1:6" x14ac:dyDescent="0.3">
      <c r="A14312">
        <v>47.490499999999997</v>
      </c>
      <c r="B14312">
        <v>261.31229999999999</v>
      </c>
      <c r="C14312">
        <v>3.5108440000000001</v>
      </c>
      <c r="D14312">
        <v>-42.445239999999998</v>
      </c>
      <c r="E14312">
        <v>49.871189999999999</v>
      </c>
      <c r="F14312">
        <v>30.931550000000001</v>
      </c>
    </row>
    <row r="14313" spans="1:6" x14ac:dyDescent="0.3">
      <c r="A14313">
        <v>47.493830000000003</v>
      </c>
      <c r="B14313">
        <v>261.32960000000003</v>
      </c>
      <c r="C14313">
        <v>3.5065759999999999</v>
      </c>
      <c r="D14313">
        <v>-42.398200000000003</v>
      </c>
      <c r="E14313">
        <v>50.085999999999999</v>
      </c>
      <c r="F14313">
        <v>30.931550000000001</v>
      </c>
    </row>
    <row r="14314" spans="1:6" x14ac:dyDescent="0.3">
      <c r="A14314">
        <v>47.497160000000001</v>
      </c>
      <c r="B14314">
        <v>261.34629999999999</v>
      </c>
      <c r="C14314">
        <v>3.4988860000000002</v>
      </c>
      <c r="D14314">
        <v>-42.307099999999998</v>
      </c>
      <c r="E14314">
        <v>50.062390000000001</v>
      </c>
      <c r="F14314">
        <v>31.43655</v>
      </c>
    </row>
    <row r="14315" spans="1:6" x14ac:dyDescent="0.3">
      <c r="A14315">
        <v>47.500500000000002</v>
      </c>
      <c r="B14315">
        <v>261.36279999999999</v>
      </c>
      <c r="C14315">
        <v>3.4929540000000001</v>
      </c>
      <c r="D14315">
        <v>-42.233060000000002</v>
      </c>
      <c r="E14315">
        <v>50.157719999999998</v>
      </c>
      <c r="F14315">
        <v>31.43655</v>
      </c>
    </row>
    <row r="14316" spans="1:6" x14ac:dyDescent="0.3">
      <c r="A14316">
        <v>47.503830000000001</v>
      </c>
      <c r="B14316">
        <v>261.37939999999998</v>
      </c>
      <c r="C14316">
        <v>3.4893719999999999</v>
      </c>
      <c r="D14316">
        <v>-42.192799999999998</v>
      </c>
      <c r="E14316">
        <v>50.004280000000001</v>
      </c>
      <c r="F14316">
        <v>31.43655</v>
      </c>
    </row>
    <row r="14317" spans="1:6" x14ac:dyDescent="0.3">
      <c r="A14317">
        <v>47.507170000000002</v>
      </c>
      <c r="B14317">
        <v>261.39600000000002</v>
      </c>
      <c r="C14317">
        <v>3.4869569999999999</v>
      </c>
      <c r="D14317">
        <v>-42.159199999999998</v>
      </c>
      <c r="E14317">
        <v>50.001069999999999</v>
      </c>
      <c r="F14317">
        <v>31.43655</v>
      </c>
    </row>
    <row r="14318" spans="1:6" x14ac:dyDescent="0.3">
      <c r="A14318">
        <v>47.5105</v>
      </c>
      <c r="B14318">
        <v>261.4128</v>
      </c>
      <c r="C14318">
        <v>3.484569</v>
      </c>
      <c r="D14318">
        <v>-42.12697</v>
      </c>
      <c r="E14318">
        <v>50.070489999999999</v>
      </c>
      <c r="F14318">
        <v>31.43655</v>
      </c>
    </row>
    <row r="14319" spans="1:6" x14ac:dyDescent="0.3">
      <c r="A14319">
        <v>47.513829999999999</v>
      </c>
      <c r="B14319">
        <v>261.42930000000001</v>
      </c>
      <c r="C14319">
        <v>3.481725</v>
      </c>
      <c r="D14319">
        <v>-42.089440000000003</v>
      </c>
      <c r="E14319">
        <v>49.888170000000002</v>
      </c>
      <c r="F14319">
        <v>31.0578</v>
      </c>
    </row>
    <row r="14320" spans="1:6" x14ac:dyDescent="0.3">
      <c r="A14320">
        <v>47.51717</v>
      </c>
      <c r="B14320">
        <v>261.44510000000002</v>
      </c>
      <c r="C14320">
        <v>3.4772539999999998</v>
      </c>
      <c r="D14320">
        <v>-42.031100000000002</v>
      </c>
      <c r="E14320">
        <v>49.824179999999998</v>
      </c>
      <c r="F14320">
        <v>31.0578</v>
      </c>
    </row>
    <row r="14321" spans="1:6" x14ac:dyDescent="0.3">
      <c r="A14321">
        <v>47.520499999999998</v>
      </c>
      <c r="B14321">
        <v>261.46179999999998</v>
      </c>
      <c r="C14321">
        <v>3.4724550000000001</v>
      </c>
      <c r="D14321">
        <v>-41.970529999999997</v>
      </c>
      <c r="E14321">
        <v>50.203780000000002</v>
      </c>
      <c r="F14321">
        <v>31.0578</v>
      </c>
    </row>
    <row r="14322" spans="1:6" x14ac:dyDescent="0.3">
      <c r="A14322">
        <v>47.523829999999997</v>
      </c>
      <c r="B14322">
        <v>261.47800000000001</v>
      </c>
      <c r="C14322">
        <v>3.4691619999999999</v>
      </c>
      <c r="D14322">
        <v>-41.930549999999997</v>
      </c>
      <c r="E14322">
        <v>50.045369999999998</v>
      </c>
      <c r="F14322">
        <v>31.0578</v>
      </c>
    </row>
    <row r="14323" spans="1:6" x14ac:dyDescent="0.3">
      <c r="A14323">
        <v>47.527160000000002</v>
      </c>
      <c r="B14323">
        <v>261.49509999999998</v>
      </c>
      <c r="C14323">
        <v>3.4660280000000001</v>
      </c>
      <c r="D14323">
        <v>-41.894939999999998</v>
      </c>
      <c r="E14323">
        <v>50.016719999999999</v>
      </c>
      <c r="F14323">
        <v>31.0578</v>
      </c>
    </row>
    <row r="14324" spans="1:6" x14ac:dyDescent="0.3">
      <c r="A14324">
        <v>47.530500000000004</v>
      </c>
      <c r="B14324">
        <v>261.51170000000002</v>
      </c>
      <c r="C14324">
        <v>3.4634480000000001</v>
      </c>
      <c r="D14324">
        <v>-41.867280000000001</v>
      </c>
      <c r="E14324">
        <v>50.068890000000003</v>
      </c>
      <c r="F14324">
        <v>30.426539999999999</v>
      </c>
    </row>
    <row r="14325" spans="1:6" x14ac:dyDescent="0.3">
      <c r="A14325">
        <v>47.533830000000002</v>
      </c>
      <c r="B14325">
        <v>261.52760000000001</v>
      </c>
      <c r="C14325">
        <v>3.4605939999999999</v>
      </c>
      <c r="D14325">
        <v>-41.827640000000002</v>
      </c>
      <c r="E14325">
        <v>49.982089999999999</v>
      </c>
      <c r="F14325">
        <v>30.426539999999999</v>
      </c>
    </row>
    <row r="14326" spans="1:6" x14ac:dyDescent="0.3">
      <c r="A14326">
        <v>47.537170000000003</v>
      </c>
      <c r="B14326">
        <v>261.5446</v>
      </c>
      <c r="C14326">
        <v>3.456683</v>
      </c>
      <c r="D14326">
        <v>-41.771740000000001</v>
      </c>
      <c r="E14326">
        <v>49.83652</v>
      </c>
      <c r="F14326">
        <v>30.426539999999999</v>
      </c>
    </row>
    <row r="14327" spans="1:6" x14ac:dyDescent="0.3">
      <c r="A14327">
        <v>47.540500000000002</v>
      </c>
      <c r="B14327">
        <v>261.56139999999999</v>
      </c>
      <c r="C14327">
        <v>3.4539279999999999</v>
      </c>
      <c r="D14327">
        <v>-41.731459999999998</v>
      </c>
      <c r="E14327">
        <v>50.047840000000001</v>
      </c>
      <c r="F14327">
        <v>30.426539999999999</v>
      </c>
    </row>
    <row r="14328" spans="1:6" x14ac:dyDescent="0.3">
      <c r="A14328">
        <v>47.54383</v>
      </c>
      <c r="B14328">
        <v>261.5772</v>
      </c>
      <c r="C14328">
        <v>3.451454</v>
      </c>
      <c r="D14328">
        <v>-41.694360000000003</v>
      </c>
      <c r="E14328">
        <v>49.9529</v>
      </c>
      <c r="F14328">
        <v>30.426539999999999</v>
      </c>
    </row>
    <row r="14329" spans="1:6" x14ac:dyDescent="0.3">
      <c r="A14329">
        <v>47.547159999999998</v>
      </c>
      <c r="B14329">
        <v>261.5942</v>
      </c>
      <c r="C14329">
        <v>3.4486910000000002</v>
      </c>
      <c r="D14329">
        <v>-41.665680000000002</v>
      </c>
      <c r="E14329">
        <v>49.988219999999998</v>
      </c>
      <c r="F14329">
        <v>30.805299999999999</v>
      </c>
    </row>
    <row r="14330" spans="1:6" x14ac:dyDescent="0.3">
      <c r="A14330">
        <v>47.5505</v>
      </c>
      <c r="B14330">
        <v>261.61070000000001</v>
      </c>
      <c r="C14330">
        <v>3.4464959999999998</v>
      </c>
      <c r="D14330">
        <v>-41.643889999999999</v>
      </c>
      <c r="E14330">
        <v>50.067340000000002</v>
      </c>
      <c r="F14330">
        <v>30.805299999999999</v>
      </c>
    </row>
    <row r="14331" spans="1:6" x14ac:dyDescent="0.3">
      <c r="A14331">
        <v>47.553829999999998</v>
      </c>
      <c r="B14331">
        <v>261.62759999999997</v>
      </c>
      <c r="C14331">
        <v>3.443648</v>
      </c>
      <c r="D14331">
        <v>-41.611780000000003</v>
      </c>
      <c r="E14331">
        <v>50.075980000000001</v>
      </c>
      <c r="F14331">
        <v>30.805299999999999</v>
      </c>
    </row>
    <row r="14332" spans="1:6" x14ac:dyDescent="0.3">
      <c r="A14332">
        <v>47.557169999999999</v>
      </c>
      <c r="B14332">
        <v>261.64460000000003</v>
      </c>
      <c r="C14332">
        <v>3.4404759999999999</v>
      </c>
      <c r="D14332">
        <v>-41.578980000000001</v>
      </c>
      <c r="E14332">
        <v>49.85998</v>
      </c>
      <c r="F14332">
        <v>30.805299999999999</v>
      </c>
    </row>
    <row r="14333" spans="1:6" x14ac:dyDescent="0.3">
      <c r="A14333">
        <v>47.560499999999998</v>
      </c>
      <c r="B14333">
        <v>261.66079999999999</v>
      </c>
      <c r="C14333">
        <v>3.4367909999999999</v>
      </c>
      <c r="D14333">
        <v>-41.534199999999998</v>
      </c>
      <c r="E14333">
        <v>50.088940000000001</v>
      </c>
      <c r="F14333">
        <v>30.805299999999999</v>
      </c>
    </row>
    <row r="14334" spans="1:6" x14ac:dyDescent="0.3">
      <c r="A14334">
        <v>47.563830000000003</v>
      </c>
      <c r="B14334">
        <v>261.67739999999998</v>
      </c>
      <c r="C14334">
        <v>3.4334920000000002</v>
      </c>
      <c r="D14334">
        <v>-41.491889999999998</v>
      </c>
      <c r="E14334">
        <v>49.844799999999999</v>
      </c>
      <c r="F14334">
        <v>30.67905</v>
      </c>
    </row>
    <row r="14335" spans="1:6" x14ac:dyDescent="0.3">
      <c r="A14335">
        <v>47.567169999999997</v>
      </c>
      <c r="B14335">
        <v>261.69299999999998</v>
      </c>
      <c r="C14335">
        <v>3.42944</v>
      </c>
      <c r="D14335">
        <v>-41.44623</v>
      </c>
      <c r="E14335">
        <v>50.103479999999998</v>
      </c>
      <c r="F14335">
        <v>30.67905</v>
      </c>
    </row>
    <row r="14336" spans="1:6" x14ac:dyDescent="0.3">
      <c r="A14336">
        <v>47.570500000000003</v>
      </c>
      <c r="B14336">
        <v>261.71010000000001</v>
      </c>
      <c r="C14336">
        <v>3.4269379999999998</v>
      </c>
      <c r="D14336">
        <v>-41.417279999999998</v>
      </c>
      <c r="E14336">
        <v>50.025880000000001</v>
      </c>
      <c r="F14336">
        <v>30.67905</v>
      </c>
    </row>
    <row r="14337" spans="1:6" x14ac:dyDescent="0.3">
      <c r="A14337">
        <v>47.573830000000001</v>
      </c>
      <c r="B14337">
        <v>261.72699999999998</v>
      </c>
      <c r="C14337">
        <v>3.4250989999999999</v>
      </c>
      <c r="D14337">
        <v>-41.399700000000003</v>
      </c>
      <c r="E14337">
        <v>49.947319999999998</v>
      </c>
      <c r="F14337">
        <v>30.67905</v>
      </c>
    </row>
    <row r="14338" spans="1:6" x14ac:dyDescent="0.3">
      <c r="A14338">
        <v>47.577170000000002</v>
      </c>
      <c r="B14338">
        <v>261.74340000000001</v>
      </c>
      <c r="C14338">
        <v>3.4220679999999999</v>
      </c>
      <c r="D14338">
        <v>-41.36994</v>
      </c>
      <c r="E14338">
        <v>50.0867</v>
      </c>
      <c r="F14338">
        <v>30.67905</v>
      </c>
    </row>
    <row r="14339" spans="1:6" x14ac:dyDescent="0.3">
      <c r="A14339">
        <v>47.580500000000001</v>
      </c>
      <c r="B14339">
        <v>261.75979999999998</v>
      </c>
      <c r="C14339">
        <v>3.4172400000000001</v>
      </c>
      <c r="D14339">
        <v>-41.313369999999999</v>
      </c>
      <c r="E14339">
        <v>50.086399999999998</v>
      </c>
      <c r="F14339">
        <v>29.795290000000001</v>
      </c>
    </row>
    <row r="14340" spans="1:6" x14ac:dyDescent="0.3">
      <c r="A14340">
        <v>47.583829999999999</v>
      </c>
      <c r="B14340">
        <v>261.77589999999998</v>
      </c>
      <c r="C14340">
        <v>3.4111959999999999</v>
      </c>
      <c r="D14340">
        <v>-41.235700000000001</v>
      </c>
      <c r="E14340">
        <v>49.833010000000002</v>
      </c>
      <c r="F14340">
        <v>29.795290000000001</v>
      </c>
    </row>
    <row r="14341" spans="1:6" x14ac:dyDescent="0.3">
      <c r="A14341">
        <v>47.587159999999997</v>
      </c>
      <c r="B14341">
        <v>261.79219999999998</v>
      </c>
      <c r="C14341">
        <v>3.4044219999999998</v>
      </c>
      <c r="D14341">
        <v>-41.146900000000002</v>
      </c>
      <c r="E14341">
        <v>50.01182</v>
      </c>
      <c r="F14341">
        <v>29.795290000000001</v>
      </c>
    </row>
    <row r="14342" spans="1:6" x14ac:dyDescent="0.3">
      <c r="A14342">
        <v>47.590499999999999</v>
      </c>
      <c r="B14342">
        <v>261.80919999999998</v>
      </c>
      <c r="C14342">
        <v>3.4014679999999999</v>
      </c>
      <c r="D14342">
        <v>-41.108049999999999</v>
      </c>
      <c r="E14342">
        <v>50.032530000000001</v>
      </c>
      <c r="F14342">
        <v>29.795290000000001</v>
      </c>
    </row>
    <row r="14343" spans="1:6" x14ac:dyDescent="0.3">
      <c r="A14343">
        <v>47.59384</v>
      </c>
      <c r="B14343">
        <v>261.82560000000001</v>
      </c>
      <c r="C14343">
        <v>3.3997860000000002</v>
      </c>
      <c r="D14343">
        <v>-41.089799999999997</v>
      </c>
      <c r="E14343">
        <v>49.98413</v>
      </c>
      <c r="F14343">
        <v>29.795290000000001</v>
      </c>
    </row>
    <row r="14344" spans="1:6" x14ac:dyDescent="0.3">
      <c r="A14344">
        <v>47.597160000000002</v>
      </c>
      <c r="B14344">
        <v>261.84249999999997</v>
      </c>
      <c r="C14344">
        <v>3.3978440000000001</v>
      </c>
      <c r="D14344">
        <v>-41.0715</v>
      </c>
      <c r="E14344">
        <v>50.020020000000002</v>
      </c>
      <c r="F14344">
        <v>30.174040000000002</v>
      </c>
    </row>
    <row r="14345" spans="1:6" x14ac:dyDescent="0.3">
      <c r="A14345">
        <v>47.600499999999997</v>
      </c>
      <c r="B14345">
        <v>261.85879999999997</v>
      </c>
      <c r="C14345">
        <v>3.3961670000000002</v>
      </c>
      <c r="D14345">
        <v>-41.059280000000001</v>
      </c>
      <c r="E14345">
        <v>49.827579999999998</v>
      </c>
      <c r="F14345">
        <v>30.174040000000002</v>
      </c>
    </row>
    <row r="14346" spans="1:6" x14ac:dyDescent="0.3">
      <c r="A14346">
        <v>47.603830000000002</v>
      </c>
      <c r="B14346">
        <v>261.87520000000001</v>
      </c>
      <c r="C14346">
        <v>3.394552</v>
      </c>
      <c r="D14346">
        <v>-41.044220000000003</v>
      </c>
      <c r="E14346">
        <v>50.239780000000003</v>
      </c>
      <c r="F14346">
        <v>30.174040000000002</v>
      </c>
    </row>
    <row r="14347" spans="1:6" x14ac:dyDescent="0.3">
      <c r="A14347">
        <v>47.607170000000004</v>
      </c>
      <c r="B14347">
        <v>261.89269999999999</v>
      </c>
      <c r="C14347">
        <v>3.3929779999999998</v>
      </c>
      <c r="D14347">
        <v>-41.029499999999999</v>
      </c>
      <c r="E14347">
        <v>49.836210000000001</v>
      </c>
      <c r="F14347">
        <v>30.174040000000002</v>
      </c>
    </row>
    <row r="14348" spans="1:6" x14ac:dyDescent="0.3">
      <c r="A14348">
        <v>47.610500000000002</v>
      </c>
      <c r="B14348">
        <v>261.90809999999999</v>
      </c>
      <c r="C14348">
        <v>3.3905349999999999</v>
      </c>
      <c r="D14348">
        <v>-41.002459999999999</v>
      </c>
      <c r="E14348">
        <v>50.05874</v>
      </c>
      <c r="F14348">
        <v>30.174040000000002</v>
      </c>
    </row>
    <row r="14349" spans="1:6" x14ac:dyDescent="0.3">
      <c r="A14349">
        <v>47.61383</v>
      </c>
      <c r="B14349">
        <v>261.92500000000001</v>
      </c>
      <c r="C14349">
        <v>3.3873679999999999</v>
      </c>
      <c r="D14349">
        <v>-40.965420000000002</v>
      </c>
      <c r="E14349">
        <v>49.79654</v>
      </c>
      <c r="F14349">
        <v>29.92154</v>
      </c>
    </row>
    <row r="14350" spans="1:6" x14ac:dyDescent="0.3">
      <c r="A14350">
        <v>47.617159999999998</v>
      </c>
      <c r="B14350">
        <v>261.94189999999998</v>
      </c>
      <c r="C14350">
        <v>3.3832369999999998</v>
      </c>
      <c r="D14350">
        <v>-40.906799999999997</v>
      </c>
      <c r="E14350">
        <v>50.291130000000003</v>
      </c>
      <c r="F14350">
        <v>29.92154</v>
      </c>
    </row>
    <row r="14351" spans="1:6" x14ac:dyDescent="0.3">
      <c r="A14351">
        <v>47.6205</v>
      </c>
      <c r="B14351">
        <v>261.95839999999998</v>
      </c>
      <c r="C14351">
        <v>3.379219</v>
      </c>
      <c r="D14351">
        <v>-40.845599999999997</v>
      </c>
      <c r="E14351">
        <v>50.072780000000002</v>
      </c>
      <c r="F14351">
        <v>29.92154</v>
      </c>
    </row>
    <row r="14352" spans="1:6" x14ac:dyDescent="0.3">
      <c r="A14352">
        <v>47.623829999999998</v>
      </c>
      <c r="B14352">
        <v>261.97489999999999</v>
      </c>
      <c r="C14352">
        <v>3.3754400000000002</v>
      </c>
      <c r="D14352">
        <v>-40.793100000000003</v>
      </c>
      <c r="E14352">
        <v>50.053669999999997</v>
      </c>
      <c r="F14352">
        <v>29.92154</v>
      </c>
    </row>
    <row r="14353" spans="1:6" x14ac:dyDescent="0.3">
      <c r="A14353">
        <v>47.62717</v>
      </c>
      <c r="B14353">
        <v>261.99149999999997</v>
      </c>
      <c r="C14353">
        <v>3.3706960000000001</v>
      </c>
      <c r="D14353">
        <v>-40.734499999999997</v>
      </c>
      <c r="E14353">
        <v>49.853900000000003</v>
      </c>
      <c r="F14353">
        <v>29.92154</v>
      </c>
    </row>
    <row r="14354" spans="1:6" x14ac:dyDescent="0.3">
      <c r="A14354">
        <v>47.630499999999998</v>
      </c>
      <c r="B14354">
        <v>262.00760000000002</v>
      </c>
      <c r="C14354">
        <v>3.3655919999999999</v>
      </c>
      <c r="D14354">
        <v>-40.67456</v>
      </c>
      <c r="E14354">
        <v>49.993040000000001</v>
      </c>
      <c r="F14354">
        <v>29.416540000000001</v>
      </c>
    </row>
    <row r="14355" spans="1:6" x14ac:dyDescent="0.3">
      <c r="A14355">
        <v>47.633830000000003</v>
      </c>
      <c r="B14355">
        <v>262.02519999999998</v>
      </c>
      <c r="C14355">
        <v>3.3596629999999998</v>
      </c>
      <c r="D14355">
        <v>-40.60689</v>
      </c>
      <c r="E14355">
        <v>49.898440000000001</v>
      </c>
      <c r="F14355">
        <v>29.416540000000001</v>
      </c>
    </row>
    <row r="14356" spans="1:6" x14ac:dyDescent="0.3">
      <c r="A14356">
        <v>47.637160000000002</v>
      </c>
      <c r="B14356">
        <v>262.0401</v>
      </c>
      <c r="C14356">
        <v>3.3553510000000002</v>
      </c>
      <c r="D14356">
        <v>-40.557180000000002</v>
      </c>
      <c r="E14356">
        <v>50.133580000000002</v>
      </c>
      <c r="F14356">
        <v>29.416540000000001</v>
      </c>
    </row>
    <row r="14357" spans="1:6" x14ac:dyDescent="0.3">
      <c r="A14357">
        <v>47.640500000000003</v>
      </c>
      <c r="B14357">
        <v>262.05829999999997</v>
      </c>
      <c r="C14357">
        <v>3.3521899999999998</v>
      </c>
      <c r="D14357">
        <v>-40.521410000000003</v>
      </c>
      <c r="E14357">
        <v>49.785699999999999</v>
      </c>
      <c r="F14357">
        <v>29.416540000000001</v>
      </c>
    </row>
    <row r="14358" spans="1:6" x14ac:dyDescent="0.3">
      <c r="A14358">
        <v>47.643830000000001</v>
      </c>
      <c r="B14358">
        <v>262.07459999999998</v>
      </c>
      <c r="C14358">
        <v>3.3508450000000001</v>
      </c>
      <c r="D14358">
        <v>-40.507899999999999</v>
      </c>
      <c r="E14358">
        <v>50.035220000000002</v>
      </c>
      <c r="F14358">
        <v>29.416540000000001</v>
      </c>
    </row>
    <row r="14359" spans="1:6" x14ac:dyDescent="0.3">
      <c r="A14359">
        <v>47.647170000000003</v>
      </c>
      <c r="B14359">
        <v>262.09059999999999</v>
      </c>
      <c r="C14359">
        <v>3.3491680000000001</v>
      </c>
      <c r="D14359">
        <v>-40.491619999999998</v>
      </c>
      <c r="E14359">
        <v>50.202919999999999</v>
      </c>
      <c r="F14359">
        <v>29.795290000000001</v>
      </c>
    </row>
    <row r="14360" spans="1:6" x14ac:dyDescent="0.3">
      <c r="A14360">
        <v>47.650500000000001</v>
      </c>
      <c r="B14360">
        <v>262.10739999999998</v>
      </c>
      <c r="C14360">
        <v>3.3471340000000001</v>
      </c>
      <c r="D14360">
        <v>-40.473869999999998</v>
      </c>
      <c r="E14360">
        <v>49.945329999999998</v>
      </c>
      <c r="F14360">
        <v>29.795290000000001</v>
      </c>
    </row>
    <row r="14361" spans="1:6" x14ac:dyDescent="0.3">
      <c r="A14361">
        <v>47.653829999999999</v>
      </c>
      <c r="B14361">
        <v>262.12310000000002</v>
      </c>
      <c r="C14361">
        <v>3.3439420000000002</v>
      </c>
      <c r="D14361">
        <v>-40.442140000000002</v>
      </c>
      <c r="E14361">
        <v>49.808900000000001</v>
      </c>
      <c r="F14361">
        <v>29.795290000000001</v>
      </c>
    </row>
    <row r="14362" spans="1:6" x14ac:dyDescent="0.3">
      <c r="A14362">
        <v>47.657170000000001</v>
      </c>
      <c r="B14362">
        <v>262.14</v>
      </c>
      <c r="C14362">
        <v>3.3394460000000001</v>
      </c>
      <c r="D14362">
        <v>-40.388800000000003</v>
      </c>
      <c r="E14362">
        <v>50.070509999999999</v>
      </c>
      <c r="F14362">
        <v>29.795290000000001</v>
      </c>
    </row>
    <row r="14363" spans="1:6" x14ac:dyDescent="0.3">
      <c r="A14363">
        <v>47.660499999999999</v>
      </c>
      <c r="B14363">
        <v>262.15679999999998</v>
      </c>
      <c r="C14363">
        <v>3.3361649999999998</v>
      </c>
      <c r="D14363">
        <v>-40.346800000000002</v>
      </c>
      <c r="E14363">
        <v>50.052759999999999</v>
      </c>
      <c r="F14363">
        <v>29.795290000000001</v>
      </c>
    </row>
    <row r="14364" spans="1:6" x14ac:dyDescent="0.3">
      <c r="A14364">
        <v>47.663829999999997</v>
      </c>
      <c r="B14364">
        <v>262.1737</v>
      </c>
      <c r="C14364">
        <v>3.334308</v>
      </c>
      <c r="D14364">
        <v>-40.317140000000002</v>
      </c>
      <c r="E14364">
        <v>49.800620000000002</v>
      </c>
      <c r="F14364">
        <v>30.67905</v>
      </c>
    </row>
    <row r="14365" spans="1:6" x14ac:dyDescent="0.3">
      <c r="A14365">
        <v>47.667160000000003</v>
      </c>
      <c r="B14365">
        <v>262.19</v>
      </c>
      <c r="C14365">
        <v>3.3322310000000002</v>
      </c>
      <c r="D14365">
        <v>-40.288550000000001</v>
      </c>
      <c r="E14365">
        <v>50.186720000000001</v>
      </c>
      <c r="F14365">
        <v>30.67905</v>
      </c>
    </row>
    <row r="14366" spans="1:6" x14ac:dyDescent="0.3">
      <c r="A14366">
        <v>47.670499999999997</v>
      </c>
      <c r="B14366">
        <v>262.20650000000001</v>
      </c>
      <c r="C14366">
        <v>3.3298139999999998</v>
      </c>
      <c r="D14366">
        <v>-40.265340000000002</v>
      </c>
      <c r="E14366">
        <v>50.046680000000002</v>
      </c>
      <c r="F14366">
        <v>30.67905</v>
      </c>
    </row>
    <row r="14367" spans="1:6" x14ac:dyDescent="0.3">
      <c r="A14367">
        <v>47.673830000000002</v>
      </c>
      <c r="B14367">
        <v>262.22300000000001</v>
      </c>
      <c r="C14367">
        <v>3.3266360000000001</v>
      </c>
      <c r="D14367">
        <v>-40.23075</v>
      </c>
      <c r="E14367">
        <v>50.011679999999998</v>
      </c>
      <c r="F14367">
        <v>30.67905</v>
      </c>
    </row>
    <row r="14368" spans="1:6" x14ac:dyDescent="0.3">
      <c r="A14368">
        <v>47.677169999999997</v>
      </c>
      <c r="B14368">
        <v>262.23910000000001</v>
      </c>
      <c r="C14368">
        <v>3.3226800000000001</v>
      </c>
      <c r="D14368">
        <v>-40.183599999999998</v>
      </c>
      <c r="E14368">
        <v>49.860700000000001</v>
      </c>
      <c r="F14368">
        <v>30.67905</v>
      </c>
    </row>
    <row r="14369" spans="1:6" x14ac:dyDescent="0.3">
      <c r="A14369">
        <v>47.680500000000002</v>
      </c>
      <c r="B14369">
        <v>262.2559</v>
      </c>
      <c r="C14369">
        <v>3.3182740000000002</v>
      </c>
      <c r="D14369">
        <v>-40.125219999999999</v>
      </c>
      <c r="E14369">
        <v>49.930039999999998</v>
      </c>
      <c r="F14369">
        <v>32.067810000000001</v>
      </c>
    </row>
    <row r="14370" spans="1:6" x14ac:dyDescent="0.3">
      <c r="A14370">
        <v>47.68383</v>
      </c>
      <c r="B14370">
        <v>262.2722</v>
      </c>
      <c r="C14370">
        <v>3.314298</v>
      </c>
      <c r="D14370">
        <v>-40.066890000000001</v>
      </c>
      <c r="E14370">
        <v>50.195079999999997</v>
      </c>
      <c r="F14370">
        <v>32.067810000000001</v>
      </c>
    </row>
    <row r="14371" spans="1:6" x14ac:dyDescent="0.3">
      <c r="A14371">
        <v>47.687159999999999</v>
      </c>
      <c r="B14371">
        <v>262.28899999999999</v>
      </c>
      <c r="C14371">
        <v>3.30932</v>
      </c>
      <c r="D14371">
        <v>-39.99926</v>
      </c>
      <c r="E14371">
        <v>50.048769999999998</v>
      </c>
      <c r="F14371">
        <v>32.067810000000001</v>
      </c>
    </row>
    <row r="14372" spans="1:6" x14ac:dyDescent="0.3">
      <c r="A14372">
        <v>47.6905</v>
      </c>
      <c r="B14372">
        <v>262.30590000000001</v>
      </c>
      <c r="C14372">
        <v>3.30505</v>
      </c>
      <c r="D14372">
        <v>-39.948399999999999</v>
      </c>
      <c r="E14372">
        <v>49.85877</v>
      </c>
      <c r="F14372">
        <v>32.067810000000001</v>
      </c>
    </row>
    <row r="14373" spans="1:6" x14ac:dyDescent="0.3">
      <c r="A14373">
        <v>47.693829999999998</v>
      </c>
      <c r="B14373">
        <v>262.32249999999999</v>
      </c>
      <c r="C14373">
        <v>3.3024</v>
      </c>
      <c r="D14373">
        <v>-39.919130000000003</v>
      </c>
      <c r="E14373">
        <v>49.994419999999998</v>
      </c>
      <c r="F14373">
        <v>32.067810000000001</v>
      </c>
    </row>
    <row r="14374" spans="1:6" x14ac:dyDescent="0.3">
      <c r="A14374">
        <v>47.69717</v>
      </c>
      <c r="B14374">
        <v>262.33890000000002</v>
      </c>
      <c r="C14374">
        <v>3.300446</v>
      </c>
      <c r="D14374">
        <v>-39.90222</v>
      </c>
      <c r="E14374">
        <v>49.909889999999997</v>
      </c>
      <c r="F14374">
        <v>33.204070000000002</v>
      </c>
    </row>
    <row r="14375" spans="1:6" x14ac:dyDescent="0.3">
      <c r="A14375">
        <v>47.700499999999998</v>
      </c>
      <c r="B14375">
        <v>262.35500000000002</v>
      </c>
      <c r="C14375">
        <v>3.29705</v>
      </c>
      <c r="D14375">
        <v>-39.867609999999999</v>
      </c>
      <c r="E14375">
        <v>50.012619999999998</v>
      </c>
      <c r="F14375">
        <v>33.204070000000002</v>
      </c>
    </row>
    <row r="14376" spans="1:6" x14ac:dyDescent="0.3">
      <c r="A14376">
        <v>47.703830000000004</v>
      </c>
      <c r="B14376">
        <v>262.37200000000001</v>
      </c>
      <c r="C14376">
        <v>3.2946249999999999</v>
      </c>
      <c r="D14376">
        <v>-39.839239999999997</v>
      </c>
      <c r="E14376">
        <v>50.145440000000001</v>
      </c>
      <c r="F14376">
        <v>33.204070000000002</v>
      </c>
    </row>
    <row r="14377" spans="1:6" x14ac:dyDescent="0.3">
      <c r="A14377">
        <v>47.707169999999998</v>
      </c>
      <c r="B14377">
        <v>262.3886</v>
      </c>
      <c r="C14377">
        <v>3.291175</v>
      </c>
      <c r="D14377">
        <v>-39.799439999999997</v>
      </c>
      <c r="E14377">
        <v>50.106659999999998</v>
      </c>
      <c r="F14377">
        <v>33.204070000000002</v>
      </c>
    </row>
    <row r="14378" spans="1:6" x14ac:dyDescent="0.3">
      <c r="A14378">
        <v>47.710500000000003</v>
      </c>
      <c r="B14378">
        <v>262.40460000000002</v>
      </c>
      <c r="C14378">
        <v>3.2873800000000002</v>
      </c>
      <c r="D14378">
        <v>-39.758339999999997</v>
      </c>
      <c r="E14378">
        <v>49.86788</v>
      </c>
      <c r="F14378">
        <v>33.204070000000002</v>
      </c>
    </row>
    <row r="14379" spans="1:6" x14ac:dyDescent="0.3">
      <c r="A14379">
        <v>47.713830000000002</v>
      </c>
      <c r="B14379">
        <v>262.42140000000001</v>
      </c>
      <c r="C14379">
        <v>3.2848600000000001</v>
      </c>
      <c r="D14379">
        <v>-39.732250000000001</v>
      </c>
      <c r="E14379">
        <v>49.996540000000003</v>
      </c>
      <c r="F14379">
        <v>34.214080000000003</v>
      </c>
    </row>
    <row r="14380" spans="1:6" x14ac:dyDescent="0.3">
      <c r="A14380">
        <v>47.717170000000003</v>
      </c>
      <c r="B14380">
        <v>262.43799999999999</v>
      </c>
      <c r="C14380">
        <v>3.2822550000000001</v>
      </c>
      <c r="D14380">
        <v>-39.703859999999999</v>
      </c>
      <c r="E14380">
        <v>50.028709999999997</v>
      </c>
      <c r="F14380">
        <v>34.214080000000003</v>
      </c>
    </row>
    <row r="14381" spans="1:6" x14ac:dyDescent="0.3">
      <c r="A14381">
        <v>47.720500000000001</v>
      </c>
      <c r="B14381">
        <v>262.45400000000001</v>
      </c>
      <c r="C14381">
        <v>3.2791060000000001</v>
      </c>
      <c r="D14381">
        <v>-39.66986</v>
      </c>
      <c r="E14381">
        <v>49.770600000000002</v>
      </c>
      <c r="F14381">
        <v>34.214080000000003</v>
      </c>
    </row>
    <row r="14382" spans="1:6" x14ac:dyDescent="0.3">
      <c r="A14382">
        <v>47.72383</v>
      </c>
      <c r="B14382">
        <v>262.47149999999999</v>
      </c>
      <c r="C14382">
        <v>3.2760940000000001</v>
      </c>
      <c r="D14382">
        <v>-39.629280000000001</v>
      </c>
      <c r="E14382">
        <v>50.031370000000003</v>
      </c>
      <c r="F14382">
        <v>34.214080000000003</v>
      </c>
    </row>
    <row r="14383" spans="1:6" x14ac:dyDescent="0.3">
      <c r="A14383">
        <v>47.727170000000001</v>
      </c>
      <c r="B14383">
        <v>262.48809999999997</v>
      </c>
      <c r="C14383">
        <v>3.2726519999999999</v>
      </c>
      <c r="D14383">
        <v>-39.584899999999998</v>
      </c>
      <c r="E14383">
        <v>50.220260000000003</v>
      </c>
      <c r="F14383">
        <v>34.214080000000003</v>
      </c>
    </row>
    <row r="14384" spans="1:6" x14ac:dyDescent="0.3">
      <c r="A14384">
        <v>47.730499999999999</v>
      </c>
      <c r="B14384">
        <v>262.50439999999998</v>
      </c>
      <c r="C14384">
        <v>3.269609</v>
      </c>
      <c r="D14384">
        <v>-39.545850000000002</v>
      </c>
      <c r="E14384">
        <v>49.931199999999997</v>
      </c>
      <c r="F14384">
        <v>35.350340000000003</v>
      </c>
    </row>
    <row r="14385" spans="1:6" x14ac:dyDescent="0.3">
      <c r="A14385">
        <v>47.733829999999998</v>
      </c>
      <c r="B14385">
        <v>262.52050000000003</v>
      </c>
      <c r="C14385">
        <v>3.2666249999999999</v>
      </c>
      <c r="D14385">
        <v>-39.509839999999997</v>
      </c>
      <c r="E14385">
        <v>50.082680000000003</v>
      </c>
      <c r="F14385">
        <v>35.350340000000003</v>
      </c>
    </row>
    <row r="14386" spans="1:6" x14ac:dyDescent="0.3">
      <c r="A14386">
        <v>47.737169999999999</v>
      </c>
      <c r="B14386">
        <v>262.53730000000002</v>
      </c>
      <c r="C14386">
        <v>3.262677</v>
      </c>
      <c r="D14386">
        <v>-39.46884</v>
      </c>
      <c r="E14386">
        <v>49.891219999999997</v>
      </c>
      <c r="F14386">
        <v>35.350340000000003</v>
      </c>
    </row>
    <row r="14387" spans="1:6" x14ac:dyDescent="0.3">
      <c r="A14387">
        <v>47.740499999999997</v>
      </c>
      <c r="B14387">
        <v>262.55430000000001</v>
      </c>
      <c r="C14387">
        <v>3.2573699999999999</v>
      </c>
      <c r="D14387">
        <v>-39.410110000000003</v>
      </c>
      <c r="E14387">
        <v>49.943240000000003</v>
      </c>
      <c r="F14387">
        <v>35.350340000000003</v>
      </c>
    </row>
    <row r="14388" spans="1:6" x14ac:dyDescent="0.3">
      <c r="A14388">
        <v>47.743830000000003</v>
      </c>
      <c r="B14388">
        <v>262.56979999999999</v>
      </c>
      <c r="C14388">
        <v>3.2518609999999999</v>
      </c>
      <c r="D14388">
        <v>-39.344659999999998</v>
      </c>
      <c r="E14388">
        <v>49.985880000000002</v>
      </c>
      <c r="F14388">
        <v>35.350340000000003</v>
      </c>
    </row>
    <row r="14389" spans="1:6" x14ac:dyDescent="0.3">
      <c r="A14389">
        <v>47.747160000000001</v>
      </c>
      <c r="B14389">
        <v>262.58659999999998</v>
      </c>
      <c r="C14389">
        <v>3.2478720000000001</v>
      </c>
      <c r="D14389">
        <v>-39.292749999999998</v>
      </c>
      <c r="E14389">
        <v>50.002049999999997</v>
      </c>
      <c r="F14389">
        <v>36.234099999999998</v>
      </c>
    </row>
    <row r="14390" spans="1:6" x14ac:dyDescent="0.3">
      <c r="A14390">
        <v>47.750500000000002</v>
      </c>
      <c r="B14390">
        <v>262.60359999999997</v>
      </c>
      <c r="C14390">
        <v>3.2443170000000001</v>
      </c>
      <c r="D14390">
        <v>-39.24051</v>
      </c>
      <c r="E14390">
        <v>50.142800000000001</v>
      </c>
      <c r="F14390">
        <v>36.234099999999998</v>
      </c>
    </row>
    <row r="14391" spans="1:6" x14ac:dyDescent="0.3">
      <c r="A14391">
        <v>47.753830000000001</v>
      </c>
      <c r="B14391">
        <v>262.61950000000002</v>
      </c>
      <c r="C14391">
        <v>3.2413959999999999</v>
      </c>
      <c r="D14391">
        <v>-39.203760000000003</v>
      </c>
      <c r="E14391">
        <v>50.141159999999999</v>
      </c>
      <c r="F14391">
        <v>36.234099999999998</v>
      </c>
    </row>
    <row r="14392" spans="1:6" x14ac:dyDescent="0.3">
      <c r="A14392">
        <v>47.757170000000002</v>
      </c>
      <c r="B14392">
        <v>262.6361</v>
      </c>
      <c r="C14392">
        <v>3.2390349999999999</v>
      </c>
      <c r="D14392">
        <v>-39.180280000000003</v>
      </c>
      <c r="E14392">
        <v>49.752400000000002</v>
      </c>
      <c r="F14392">
        <v>36.234099999999998</v>
      </c>
    </row>
    <row r="14393" spans="1:6" x14ac:dyDescent="0.3">
      <c r="A14393">
        <v>47.7605</v>
      </c>
      <c r="B14393">
        <v>262.65280000000001</v>
      </c>
      <c r="C14393">
        <v>3.236113</v>
      </c>
      <c r="D14393">
        <v>-39.154710000000001</v>
      </c>
      <c r="E14393">
        <v>49.997239999999998</v>
      </c>
      <c r="F14393">
        <v>36.234099999999998</v>
      </c>
    </row>
    <row r="14394" spans="1:6" x14ac:dyDescent="0.3">
      <c r="A14394">
        <v>47.763829999999999</v>
      </c>
      <c r="B14394">
        <v>262.6705</v>
      </c>
      <c r="C14394">
        <v>3.232856</v>
      </c>
      <c r="D14394">
        <v>-39.126559999999998</v>
      </c>
      <c r="E14394">
        <v>50.25853</v>
      </c>
      <c r="F14394">
        <v>36.486600000000003</v>
      </c>
    </row>
    <row r="14395" spans="1:6" x14ac:dyDescent="0.3">
      <c r="A14395">
        <v>47.76717</v>
      </c>
      <c r="B14395">
        <v>262.6859</v>
      </c>
      <c r="C14395">
        <v>3.2299380000000002</v>
      </c>
      <c r="D14395">
        <v>-39.093580000000003</v>
      </c>
      <c r="E14395">
        <v>49.923699999999997</v>
      </c>
      <c r="F14395">
        <v>36.486600000000003</v>
      </c>
    </row>
    <row r="14396" spans="1:6" x14ac:dyDescent="0.3">
      <c r="A14396">
        <v>47.770499999999998</v>
      </c>
      <c r="B14396">
        <v>262.70240000000001</v>
      </c>
      <c r="C14396">
        <v>3.2270110000000001</v>
      </c>
      <c r="D14396">
        <v>-39.05368</v>
      </c>
      <c r="E14396">
        <v>49.892200000000003</v>
      </c>
      <c r="F14396">
        <v>36.486600000000003</v>
      </c>
    </row>
    <row r="14397" spans="1:6" x14ac:dyDescent="0.3">
      <c r="A14397">
        <v>47.773829999999997</v>
      </c>
      <c r="B14397">
        <v>262.71899999999999</v>
      </c>
      <c r="C14397">
        <v>3.224459</v>
      </c>
      <c r="D14397">
        <v>-39.017499999999998</v>
      </c>
      <c r="E14397">
        <v>50.00262</v>
      </c>
      <c r="F14397">
        <v>36.486600000000003</v>
      </c>
    </row>
    <row r="14398" spans="1:6" x14ac:dyDescent="0.3">
      <c r="A14398">
        <v>47.777160000000002</v>
      </c>
      <c r="B14398">
        <v>262.73559999999998</v>
      </c>
      <c r="C14398">
        <v>3.2204000000000002</v>
      </c>
      <c r="D14398">
        <v>-38.964379999999998</v>
      </c>
      <c r="E14398">
        <v>50.130099999999999</v>
      </c>
      <c r="F14398">
        <v>36.486600000000003</v>
      </c>
    </row>
    <row r="14399" spans="1:6" x14ac:dyDescent="0.3">
      <c r="A14399">
        <v>47.780500000000004</v>
      </c>
      <c r="B14399">
        <v>262.75200000000001</v>
      </c>
      <c r="C14399">
        <v>3.2151019999999999</v>
      </c>
      <c r="D14399">
        <v>-38.895539999999997</v>
      </c>
      <c r="E14399">
        <v>49.784779999999998</v>
      </c>
      <c r="F14399">
        <v>36.234099999999998</v>
      </c>
    </row>
    <row r="14400" spans="1:6" x14ac:dyDescent="0.3">
      <c r="A14400">
        <v>47.783830000000002</v>
      </c>
      <c r="B14400">
        <v>262.7688</v>
      </c>
      <c r="C14400">
        <v>3.209889</v>
      </c>
      <c r="D14400">
        <v>-38.833770000000001</v>
      </c>
      <c r="E14400">
        <v>50.164369999999998</v>
      </c>
      <c r="F14400">
        <v>36.234099999999998</v>
      </c>
    </row>
    <row r="14401" spans="1:6" x14ac:dyDescent="0.3">
      <c r="A14401">
        <v>47.787170000000003</v>
      </c>
      <c r="B14401">
        <v>262.7851</v>
      </c>
      <c r="C14401">
        <v>3.2053280000000002</v>
      </c>
      <c r="D14401">
        <v>-38.780419999999999</v>
      </c>
      <c r="E14401">
        <v>50.035499999999999</v>
      </c>
      <c r="F14401">
        <v>36.234099999999998</v>
      </c>
    </row>
    <row r="14402" spans="1:6" x14ac:dyDescent="0.3">
      <c r="A14402">
        <v>47.790500000000002</v>
      </c>
      <c r="B14402">
        <v>262.80200000000002</v>
      </c>
      <c r="C14402">
        <v>3.2003940000000002</v>
      </c>
      <c r="D14402">
        <v>-38.719819999999999</v>
      </c>
      <c r="E14402">
        <v>50.008879999999998</v>
      </c>
      <c r="F14402">
        <v>36.234099999999998</v>
      </c>
    </row>
    <row r="14403" spans="1:6" x14ac:dyDescent="0.3">
      <c r="A14403">
        <v>47.79383</v>
      </c>
      <c r="B14403">
        <v>262.8184</v>
      </c>
      <c r="C14403">
        <v>3.1966600000000001</v>
      </c>
      <c r="D14403">
        <v>-38.677120000000002</v>
      </c>
      <c r="E14403">
        <v>49.8247</v>
      </c>
      <c r="F14403">
        <v>36.234099999999998</v>
      </c>
    </row>
    <row r="14404" spans="1:6" x14ac:dyDescent="0.3">
      <c r="A14404">
        <v>47.797159999999998</v>
      </c>
      <c r="B14404">
        <v>262.83449999999999</v>
      </c>
      <c r="C14404">
        <v>3.1936619999999998</v>
      </c>
      <c r="D14404">
        <v>-38.63937</v>
      </c>
      <c r="E14404">
        <v>50.168759999999999</v>
      </c>
      <c r="F14404">
        <v>36.739100000000001</v>
      </c>
    </row>
    <row r="14405" spans="1:6" x14ac:dyDescent="0.3">
      <c r="A14405">
        <v>47.8005</v>
      </c>
      <c r="B14405">
        <v>262.85180000000003</v>
      </c>
      <c r="C14405">
        <v>3.1920500000000001</v>
      </c>
      <c r="D14405">
        <v>-38.616390000000003</v>
      </c>
      <c r="E14405">
        <v>49.8536</v>
      </c>
      <c r="F14405">
        <v>36.739100000000001</v>
      </c>
    </row>
    <row r="14406" spans="1:6" x14ac:dyDescent="0.3">
      <c r="A14406">
        <v>47.803829999999998</v>
      </c>
      <c r="B14406">
        <v>262.8673</v>
      </c>
      <c r="C14406">
        <v>3.190318</v>
      </c>
      <c r="D14406">
        <v>-38.5916</v>
      </c>
      <c r="E14406">
        <v>49.9634</v>
      </c>
      <c r="F14406">
        <v>36.739100000000001</v>
      </c>
    </row>
    <row r="14407" spans="1:6" x14ac:dyDescent="0.3">
      <c r="A14407">
        <v>47.807169999999999</v>
      </c>
      <c r="B14407">
        <v>262.88440000000003</v>
      </c>
      <c r="C14407">
        <v>3.187398</v>
      </c>
      <c r="D14407">
        <v>-38.55939</v>
      </c>
      <c r="E14407">
        <v>49.966859999999997</v>
      </c>
      <c r="F14407">
        <v>36.739100000000001</v>
      </c>
    </row>
    <row r="14408" spans="1:6" x14ac:dyDescent="0.3">
      <c r="A14408">
        <v>47.810499999999998</v>
      </c>
      <c r="B14408">
        <v>262.90159999999997</v>
      </c>
      <c r="C14408">
        <v>3.1825960000000002</v>
      </c>
      <c r="D14408">
        <v>-38.507930000000002</v>
      </c>
      <c r="E14408">
        <v>50.015619999999998</v>
      </c>
      <c r="F14408">
        <v>36.739100000000001</v>
      </c>
    </row>
    <row r="14409" spans="1:6" x14ac:dyDescent="0.3">
      <c r="A14409">
        <v>47.813830000000003</v>
      </c>
      <c r="B14409">
        <v>262.91680000000002</v>
      </c>
      <c r="C14409">
        <v>3.1758060000000001</v>
      </c>
      <c r="D14409">
        <v>-38.427520000000001</v>
      </c>
      <c r="E14409">
        <v>50.033479999999997</v>
      </c>
      <c r="F14409">
        <v>37.244109999999999</v>
      </c>
    </row>
    <row r="14410" spans="1:6" x14ac:dyDescent="0.3">
      <c r="A14410">
        <v>47.817169999999997</v>
      </c>
      <c r="B14410">
        <v>262.93360000000001</v>
      </c>
      <c r="C14410">
        <v>3.1711849999999999</v>
      </c>
      <c r="D14410">
        <v>-38.375700000000002</v>
      </c>
      <c r="E14410">
        <v>50.167380000000001</v>
      </c>
      <c r="F14410">
        <v>37.244109999999999</v>
      </c>
    </row>
    <row r="14411" spans="1:6" x14ac:dyDescent="0.3">
      <c r="A14411">
        <v>47.820500000000003</v>
      </c>
      <c r="B14411">
        <v>262.95030000000003</v>
      </c>
      <c r="C14411">
        <v>3.1683349999999999</v>
      </c>
      <c r="D14411">
        <v>-38.347650000000002</v>
      </c>
      <c r="E14411">
        <v>49.912410000000001</v>
      </c>
      <c r="F14411">
        <v>37.244109999999999</v>
      </c>
    </row>
    <row r="14412" spans="1:6" x14ac:dyDescent="0.3">
      <c r="A14412">
        <v>47.823830000000001</v>
      </c>
      <c r="B14412">
        <v>262.96710000000002</v>
      </c>
      <c r="C14412">
        <v>3.16655</v>
      </c>
      <c r="D14412">
        <v>-38.332120000000003</v>
      </c>
      <c r="E14412">
        <v>50.119019999999999</v>
      </c>
      <c r="F14412">
        <v>37.244109999999999</v>
      </c>
    </row>
    <row r="14413" spans="1:6" x14ac:dyDescent="0.3">
      <c r="A14413">
        <v>47.827170000000002</v>
      </c>
      <c r="B14413">
        <v>262.98320000000001</v>
      </c>
      <c r="C14413">
        <v>3.165432</v>
      </c>
      <c r="D14413">
        <v>-38.321730000000002</v>
      </c>
      <c r="E14413">
        <v>49.681840000000001</v>
      </c>
      <c r="F14413">
        <v>37.244109999999999</v>
      </c>
    </row>
    <row r="14414" spans="1:6" x14ac:dyDescent="0.3">
      <c r="A14414">
        <v>47.830500000000001</v>
      </c>
      <c r="B14414">
        <v>263</v>
      </c>
      <c r="C14414">
        <v>3.1642519999999998</v>
      </c>
      <c r="D14414">
        <v>-38.305869999999999</v>
      </c>
      <c r="E14414">
        <v>50.044319999999999</v>
      </c>
      <c r="F14414">
        <v>36.486600000000003</v>
      </c>
    </row>
    <row r="14415" spans="1:6" x14ac:dyDescent="0.3">
      <c r="A14415">
        <v>47.833829999999999</v>
      </c>
      <c r="B14415">
        <v>263.01679999999999</v>
      </c>
      <c r="C14415">
        <v>3.1619039999999998</v>
      </c>
      <c r="D14415">
        <v>-38.273679999999999</v>
      </c>
      <c r="E14415">
        <v>50.223660000000002</v>
      </c>
      <c r="F14415">
        <v>36.486600000000003</v>
      </c>
    </row>
    <row r="14416" spans="1:6" x14ac:dyDescent="0.3">
      <c r="A14416">
        <v>47.837159999999997</v>
      </c>
      <c r="B14416">
        <v>263.03320000000002</v>
      </c>
      <c r="C14416">
        <v>3.1581519999999998</v>
      </c>
      <c r="D14416">
        <v>-38.227690000000003</v>
      </c>
      <c r="E14416">
        <v>49.961620000000003</v>
      </c>
      <c r="F14416">
        <v>36.486600000000003</v>
      </c>
    </row>
    <row r="14417" spans="1:6" x14ac:dyDescent="0.3">
      <c r="A14417">
        <v>47.840499999999999</v>
      </c>
      <c r="B14417">
        <v>263.04930000000002</v>
      </c>
      <c r="C14417">
        <v>3.154614</v>
      </c>
      <c r="D14417">
        <v>-38.189160000000001</v>
      </c>
      <c r="E14417">
        <v>50.014409999999998</v>
      </c>
      <c r="F14417">
        <v>36.486600000000003</v>
      </c>
    </row>
    <row r="14418" spans="1:6" x14ac:dyDescent="0.3">
      <c r="A14418">
        <v>47.84384</v>
      </c>
      <c r="B14418">
        <v>263.06599999999997</v>
      </c>
      <c r="C14418">
        <v>3.149724</v>
      </c>
      <c r="D14418">
        <v>-38.133760000000002</v>
      </c>
      <c r="E14418">
        <v>50.003599999999999</v>
      </c>
      <c r="F14418">
        <v>36.486600000000003</v>
      </c>
    </row>
    <row r="14419" spans="1:6" x14ac:dyDescent="0.3">
      <c r="A14419">
        <v>47.847160000000002</v>
      </c>
      <c r="B14419">
        <v>263.0829</v>
      </c>
      <c r="C14419">
        <v>3.1459169999999999</v>
      </c>
      <c r="D14419">
        <v>-38.083199999999998</v>
      </c>
      <c r="E14419">
        <v>50.106319999999997</v>
      </c>
      <c r="F14419">
        <v>36.739100000000001</v>
      </c>
    </row>
    <row r="14420" spans="1:6" x14ac:dyDescent="0.3">
      <c r="A14420">
        <v>47.850499999999997</v>
      </c>
      <c r="B14420">
        <v>263.0992</v>
      </c>
      <c r="C14420">
        <v>3.142328</v>
      </c>
      <c r="D14420">
        <v>-38.031440000000003</v>
      </c>
      <c r="E14420">
        <v>49.862000000000002</v>
      </c>
      <c r="F14420">
        <v>36.739100000000001</v>
      </c>
    </row>
    <row r="14421" spans="1:6" x14ac:dyDescent="0.3">
      <c r="A14421">
        <v>47.853830000000002</v>
      </c>
      <c r="B14421">
        <v>263.11619999999999</v>
      </c>
      <c r="C14421">
        <v>3.137912</v>
      </c>
      <c r="D14421">
        <v>-37.974899999999998</v>
      </c>
      <c r="E14421">
        <v>49.97681</v>
      </c>
      <c r="F14421">
        <v>36.739100000000001</v>
      </c>
    </row>
    <row r="14422" spans="1:6" x14ac:dyDescent="0.3">
      <c r="A14422">
        <v>47.857170000000004</v>
      </c>
      <c r="B14422">
        <v>263.13200000000001</v>
      </c>
      <c r="C14422">
        <v>3.1351800000000001</v>
      </c>
      <c r="D14422">
        <v>-37.945590000000003</v>
      </c>
      <c r="E14422">
        <v>50.147460000000002</v>
      </c>
      <c r="F14422">
        <v>36.739100000000001</v>
      </c>
    </row>
    <row r="14423" spans="1:6" x14ac:dyDescent="0.3">
      <c r="A14423">
        <v>47.860500000000002</v>
      </c>
      <c r="B14423">
        <v>263.14839999999998</v>
      </c>
      <c r="C14423">
        <v>3.1329500000000001</v>
      </c>
      <c r="D14423">
        <v>-37.921950000000002</v>
      </c>
      <c r="E14423">
        <v>49.931350000000002</v>
      </c>
      <c r="F14423">
        <v>36.739100000000001</v>
      </c>
    </row>
    <row r="14424" spans="1:6" x14ac:dyDescent="0.3">
      <c r="A14424">
        <v>47.86383</v>
      </c>
      <c r="B14424">
        <v>263.16520000000003</v>
      </c>
      <c r="C14424">
        <v>3.1300620000000001</v>
      </c>
      <c r="D14424">
        <v>-37.889159999999997</v>
      </c>
      <c r="E14424">
        <v>50.023539999999997</v>
      </c>
      <c r="F14424">
        <v>37.875369999999997</v>
      </c>
    </row>
    <row r="14425" spans="1:6" x14ac:dyDescent="0.3">
      <c r="A14425">
        <v>47.867159999999998</v>
      </c>
      <c r="B14425">
        <v>263.18119999999999</v>
      </c>
      <c r="C14425">
        <v>3.1276459999999999</v>
      </c>
      <c r="D14425">
        <v>-37.858310000000003</v>
      </c>
      <c r="E14425">
        <v>49.822890000000001</v>
      </c>
      <c r="F14425">
        <v>37.875369999999997</v>
      </c>
    </row>
    <row r="14426" spans="1:6" x14ac:dyDescent="0.3">
      <c r="A14426">
        <v>47.8705</v>
      </c>
      <c r="B14426">
        <v>263.19799999999998</v>
      </c>
      <c r="C14426">
        <v>3.1248420000000001</v>
      </c>
      <c r="D14426">
        <v>-37.820959999999999</v>
      </c>
      <c r="E14426">
        <v>50.209339999999997</v>
      </c>
      <c r="F14426">
        <v>37.875369999999997</v>
      </c>
    </row>
    <row r="14427" spans="1:6" x14ac:dyDescent="0.3">
      <c r="A14427">
        <v>47.873829999999998</v>
      </c>
      <c r="B14427">
        <v>263.21480000000003</v>
      </c>
      <c r="C14427">
        <v>3.1194739999999999</v>
      </c>
      <c r="D14427">
        <v>-37.752459999999999</v>
      </c>
      <c r="E14427">
        <v>50.011279999999999</v>
      </c>
      <c r="F14427">
        <v>37.875369999999997</v>
      </c>
    </row>
    <row r="14428" spans="1:6" x14ac:dyDescent="0.3">
      <c r="A14428">
        <v>47.87717</v>
      </c>
      <c r="B14428">
        <v>263.23140000000001</v>
      </c>
      <c r="C14428">
        <v>3.1137920000000001</v>
      </c>
      <c r="D14428">
        <v>-37.688940000000002</v>
      </c>
      <c r="E14428">
        <v>49.843739999999997</v>
      </c>
      <c r="F14428">
        <v>37.875369999999997</v>
      </c>
    </row>
    <row r="14429" spans="1:6" x14ac:dyDescent="0.3">
      <c r="A14429">
        <v>47.880499999999998</v>
      </c>
      <c r="B14429">
        <v>263.24759999999998</v>
      </c>
      <c r="C14429">
        <v>3.1084109999999998</v>
      </c>
      <c r="D14429">
        <v>-37.629730000000002</v>
      </c>
      <c r="E14429">
        <v>49.813079999999999</v>
      </c>
      <c r="F14429">
        <v>38.001620000000003</v>
      </c>
    </row>
    <row r="14430" spans="1:6" x14ac:dyDescent="0.3">
      <c r="A14430">
        <v>47.883830000000003</v>
      </c>
      <c r="B14430">
        <v>263.2636</v>
      </c>
      <c r="C14430">
        <v>3.1041639999999999</v>
      </c>
      <c r="D14430">
        <v>-37.58164</v>
      </c>
      <c r="E14430">
        <v>50.012410000000003</v>
      </c>
      <c r="F14430">
        <v>38.001620000000003</v>
      </c>
    </row>
    <row r="14431" spans="1:6" x14ac:dyDescent="0.3">
      <c r="A14431">
        <v>47.887160000000002</v>
      </c>
      <c r="B14431">
        <v>263.28179999999998</v>
      </c>
      <c r="C14431">
        <v>3.102878</v>
      </c>
      <c r="D14431">
        <v>-37.565910000000002</v>
      </c>
      <c r="E14431">
        <v>50.003100000000003</v>
      </c>
      <c r="F14431">
        <v>38.001620000000003</v>
      </c>
    </row>
    <row r="14432" spans="1:6" x14ac:dyDescent="0.3">
      <c r="A14432">
        <v>47.890500000000003</v>
      </c>
      <c r="B14432">
        <v>263.29689999999999</v>
      </c>
      <c r="C14432">
        <v>3.1021700000000001</v>
      </c>
      <c r="D14432">
        <v>-37.55498</v>
      </c>
      <c r="E14432">
        <v>50.248469999999998</v>
      </c>
      <c r="F14432">
        <v>38.001620000000003</v>
      </c>
    </row>
    <row r="14433" spans="1:6" x14ac:dyDescent="0.3">
      <c r="A14433">
        <v>47.893830000000001</v>
      </c>
      <c r="B14433">
        <v>263.31420000000003</v>
      </c>
      <c r="C14433">
        <v>3.0997499999999998</v>
      </c>
      <c r="D14433">
        <v>-37.523310000000002</v>
      </c>
      <c r="E14433">
        <v>50.06212</v>
      </c>
      <c r="F14433">
        <v>38.001620000000003</v>
      </c>
    </row>
    <row r="14434" spans="1:6" x14ac:dyDescent="0.3">
      <c r="A14434">
        <v>47.897170000000003</v>
      </c>
      <c r="B14434">
        <v>263.33100000000002</v>
      </c>
      <c r="C14434">
        <v>3.0963720000000001</v>
      </c>
      <c r="D14434">
        <v>-37.481819999999999</v>
      </c>
      <c r="E14434">
        <v>50.050460000000001</v>
      </c>
      <c r="F14434">
        <v>32.699060000000003</v>
      </c>
    </row>
    <row r="14435" spans="1:6" x14ac:dyDescent="0.3">
      <c r="A14435">
        <v>47.900500000000001</v>
      </c>
      <c r="B14435">
        <v>263.34719999999999</v>
      </c>
      <c r="C14435">
        <v>3.0928979999999999</v>
      </c>
      <c r="D14435">
        <v>-37.43674</v>
      </c>
      <c r="E14435">
        <v>49.70026</v>
      </c>
      <c r="F14435">
        <v>32.699060000000003</v>
      </c>
    </row>
    <row r="14436" spans="1:6" x14ac:dyDescent="0.3">
      <c r="A14436">
        <v>47.903829999999999</v>
      </c>
      <c r="B14436">
        <v>263.36360000000002</v>
      </c>
      <c r="C14436">
        <v>3.088276</v>
      </c>
      <c r="D14436">
        <v>-37.377499999999998</v>
      </c>
      <c r="E14436">
        <v>49.925060000000002</v>
      </c>
      <c r="F14436">
        <v>32.699060000000003</v>
      </c>
    </row>
    <row r="14437" spans="1:6" x14ac:dyDescent="0.3">
      <c r="A14437">
        <v>47.907170000000001</v>
      </c>
      <c r="B14437">
        <v>263.38080000000002</v>
      </c>
      <c r="C14437">
        <v>3.0833900000000001</v>
      </c>
      <c r="D14437">
        <v>-37.316899999999997</v>
      </c>
      <c r="E14437">
        <v>50.258499999999998</v>
      </c>
      <c r="F14437">
        <v>32.699060000000003</v>
      </c>
    </row>
    <row r="14438" spans="1:6" x14ac:dyDescent="0.3">
      <c r="A14438">
        <v>47.910499999999999</v>
      </c>
      <c r="B14438">
        <v>263.3974</v>
      </c>
      <c r="C14438">
        <v>3.0786549999999999</v>
      </c>
      <c r="D14438">
        <v>-37.253509999999999</v>
      </c>
      <c r="E14438">
        <v>49.93524</v>
      </c>
      <c r="F14438">
        <v>32.699060000000003</v>
      </c>
    </row>
    <row r="14439" spans="1:6" x14ac:dyDescent="0.3">
      <c r="A14439">
        <v>47.913829999999997</v>
      </c>
      <c r="B14439">
        <v>263.41250000000002</v>
      </c>
      <c r="C14439">
        <v>3.0741960000000002</v>
      </c>
      <c r="D14439">
        <v>-37.198889999999999</v>
      </c>
      <c r="E14439">
        <v>49.983809999999998</v>
      </c>
      <c r="F14439">
        <v>31.184049999999999</v>
      </c>
    </row>
    <row r="14440" spans="1:6" x14ac:dyDescent="0.3">
      <c r="A14440">
        <v>47.917160000000003</v>
      </c>
      <c r="B14440">
        <v>263.42919999999998</v>
      </c>
      <c r="C14440">
        <v>3.0691329999999999</v>
      </c>
      <c r="D14440">
        <v>-37.133420000000001</v>
      </c>
      <c r="E14440">
        <v>50.125340000000001</v>
      </c>
      <c r="F14440">
        <v>31.184049999999999</v>
      </c>
    </row>
    <row r="14441" spans="1:6" x14ac:dyDescent="0.3">
      <c r="A14441">
        <v>47.920499999999997</v>
      </c>
      <c r="B14441">
        <v>263.44630000000001</v>
      </c>
      <c r="C14441">
        <v>3.066843</v>
      </c>
      <c r="D14441">
        <v>-37.10286</v>
      </c>
      <c r="E14441">
        <v>49.665379999999999</v>
      </c>
      <c r="F14441">
        <v>31.184049999999999</v>
      </c>
    </row>
    <row r="14442" spans="1:6" x14ac:dyDescent="0.3">
      <c r="A14442">
        <v>47.923830000000002</v>
      </c>
      <c r="B14442">
        <v>263.46249999999998</v>
      </c>
      <c r="C14442">
        <v>3.0655679999999998</v>
      </c>
      <c r="D14442">
        <v>-37.089559999999999</v>
      </c>
      <c r="E14442">
        <v>50.317419999999998</v>
      </c>
      <c r="F14442">
        <v>31.184049999999999</v>
      </c>
    </row>
    <row r="14443" spans="1:6" x14ac:dyDescent="0.3">
      <c r="A14443">
        <v>47.927169999999997</v>
      </c>
      <c r="B14443">
        <v>263.4787</v>
      </c>
      <c r="C14443">
        <v>3.0642</v>
      </c>
      <c r="D14443">
        <v>-37.074959999999997</v>
      </c>
      <c r="E14443">
        <v>50.079340000000002</v>
      </c>
      <c r="F14443">
        <v>31.184049999999999</v>
      </c>
    </row>
    <row r="14444" spans="1:6" x14ac:dyDescent="0.3">
      <c r="A14444">
        <v>47.930500000000002</v>
      </c>
      <c r="B14444">
        <v>263.49540000000002</v>
      </c>
      <c r="C14444">
        <v>3.0619079999999999</v>
      </c>
      <c r="D14444">
        <v>-37.048589999999997</v>
      </c>
      <c r="E14444">
        <v>49.98471</v>
      </c>
      <c r="F14444">
        <v>31.310300000000002</v>
      </c>
    </row>
    <row r="14445" spans="1:6" x14ac:dyDescent="0.3">
      <c r="A14445">
        <v>47.93383</v>
      </c>
      <c r="B14445">
        <v>263.51220000000001</v>
      </c>
      <c r="C14445">
        <v>3.058894</v>
      </c>
      <c r="D14445">
        <v>-37.013460000000002</v>
      </c>
      <c r="E14445">
        <v>49.807650000000002</v>
      </c>
      <c r="F14445">
        <v>31.310300000000002</v>
      </c>
    </row>
    <row r="14446" spans="1:6" x14ac:dyDescent="0.3">
      <c r="A14446">
        <v>47.937159999999999</v>
      </c>
      <c r="B14446">
        <v>263.52949999999998</v>
      </c>
      <c r="C14446">
        <v>3.0546540000000002</v>
      </c>
      <c r="D14446">
        <v>-36.963050000000003</v>
      </c>
      <c r="E14446">
        <v>50.011060000000001</v>
      </c>
      <c r="F14446">
        <v>31.310300000000002</v>
      </c>
    </row>
    <row r="14447" spans="1:6" x14ac:dyDescent="0.3">
      <c r="A14447">
        <v>47.9405</v>
      </c>
      <c r="B14447">
        <v>263.5446</v>
      </c>
      <c r="C14447">
        <v>3.052044</v>
      </c>
      <c r="D14447">
        <v>-36.934350000000002</v>
      </c>
      <c r="E14447">
        <v>50.102580000000003</v>
      </c>
      <c r="F14447">
        <v>31.310300000000002</v>
      </c>
    </row>
    <row r="14448" spans="1:6" x14ac:dyDescent="0.3">
      <c r="A14448">
        <v>47.943829999999998</v>
      </c>
      <c r="B14448">
        <v>263.56119999999999</v>
      </c>
      <c r="C14448">
        <v>3.0503819999999999</v>
      </c>
      <c r="D14448">
        <v>-36.918999999999997</v>
      </c>
      <c r="E14448">
        <v>50.055019999999999</v>
      </c>
      <c r="F14448">
        <v>31.310300000000002</v>
      </c>
    </row>
    <row r="14449" spans="1:6" x14ac:dyDescent="0.3">
      <c r="A14449">
        <v>47.94717</v>
      </c>
      <c r="B14449">
        <v>263.5779</v>
      </c>
      <c r="C14449">
        <v>3.0487299999999999</v>
      </c>
      <c r="D14449">
        <v>-36.90343</v>
      </c>
      <c r="E14449">
        <v>50.048870000000001</v>
      </c>
      <c r="F14449">
        <v>31.184049999999999</v>
      </c>
    </row>
    <row r="14450" spans="1:6" x14ac:dyDescent="0.3">
      <c r="A14450">
        <v>47.950499999999998</v>
      </c>
      <c r="B14450">
        <v>263.59480000000002</v>
      </c>
      <c r="C14450">
        <v>3.0442650000000002</v>
      </c>
      <c r="D14450">
        <v>-36.850999999999999</v>
      </c>
      <c r="E14450">
        <v>49.977110000000003</v>
      </c>
      <c r="F14450">
        <v>31.184049999999999</v>
      </c>
    </row>
    <row r="14451" spans="1:6" x14ac:dyDescent="0.3">
      <c r="A14451">
        <v>47.953830000000004</v>
      </c>
      <c r="B14451">
        <v>263.61160000000001</v>
      </c>
      <c r="C14451">
        <v>3.0368460000000002</v>
      </c>
      <c r="D14451">
        <v>-36.7605</v>
      </c>
      <c r="E14451">
        <v>49.935139999999997</v>
      </c>
      <c r="F14451">
        <v>31.184049999999999</v>
      </c>
    </row>
    <row r="14452" spans="1:6" x14ac:dyDescent="0.3">
      <c r="A14452">
        <v>47.957169999999998</v>
      </c>
      <c r="B14452">
        <v>263.62790000000001</v>
      </c>
      <c r="C14452">
        <v>3.0312899999999998</v>
      </c>
      <c r="D14452">
        <v>-36.68535</v>
      </c>
      <c r="E14452">
        <v>50.042920000000002</v>
      </c>
      <c r="F14452">
        <v>31.184049999999999</v>
      </c>
    </row>
    <row r="14453" spans="1:6" x14ac:dyDescent="0.3">
      <c r="A14453">
        <v>47.960500000000003</v>
      </c>
      <c r="B14453">
        <v>263.6438</v>
      </c>
      <c r="C14453">
        <v>3.0288240000000002</v>
      </c>
      <c r="D14453">
        <v>-36.650620000000004</v>
      </c>
      <c r="E14453">
        <v>49.792650000000002</v>
      </c>
      <c r="F14453">
        <v>31.184049999999999</v>
      </c>
    </row>
    <row r="14454" spans="1:6" x14ac:dyDescent="0.3">
      <c r="A14454">
        <v>47.963830000000002</v>
      </c>
      <c r="B14454">
        <v>263.66120000000001</v>
      </c>
      <c r="C14454">
        <v>3.0275479999999999</v>
      </c>
      <c r="D14454">
        <v>-36.62818</v>
      </c>
      <c r="E14454">
        <v>50.066450000000003</v>
      </c>
      <c r="F14454">
        <v>30.931550000000001</v>
      </c>
    </row>
    <row r="14455" spans="1:6" x14ac:dyDescent="0.3">
      <c r="A14455">
        <v>47.967170000000003</v>
      </c>
      <c r="B14455">
        <v>263.67779999999999</v>
      </c>
      <c r="C14455">
        <v>3.0263339999999999</v>
      </c>
      <c r="D14455">
        <v>-36.610080000000004</v>
      </c>
      <c r="E14455">
        <v>50.116399999999999</v>
      </c>
      <c r="F14455">
        <v>30.931550000000001</v>
      </c>
    </row>
    <row r="14456" spans="1:6" x14ac:dyDescent="0.3">
      <c r="A14456">
        <v>47.970500000000001</v>
      </c>
      <c r="B14456">
        <v>263.69400000000002</v>
      </c>
      <c r="C14456">
        <v>3.0239199999999999</v>
      </c>
      <c r="D14456">
        <v>-36.580750000000002</v>
      </c>
      <c r="E14456">
        <v>49.99953</v>
      </c>
      <c r="F14456">
        <v>30.931550000000001</v>
      </c>
    </row>
    <row r="14457" spans="1:6" x14ac:dyDescent="0.3">
      <c r="A14457">
        <v>47.97383</v>
      </c>
      <c r="B14457">
        <v>263.71039999999999</v>
      </c>
      <c r="C14457">
        <v>3.0206209999999998</v>
      </c>
      <c r="D14457">
        <v>-36.543799999999997</v>
      </c>
      <c r="E14457">
        <v>49.929659999999998</v>
      </c>
      <c r="F14457">
        <v>30.931550000000001</v>
      </c>
    </row>
    <row r="14458" spans="1:6" x14ac:dyDescent="0.3">
      <c r="A14458">
        <v>47.977170000000001</v>
      </c>
      <c r="B14458">
        <v>263.72710000000001</v>
      </c>
      <c r="C14458">
        <v>3.0164430000000002</v>
      </c>
      <c r="D14458">
        <v>-36.49344</v>
      </c>
      <c r="E14458">
        <v>49.923259999999999</v>
      </c>
      <c r="F14458">
        <v>30.931550000000001</v>
      </c>
    </row>
    <row r="14459" spans="1:6" x14ac:dyDescent="0.3">
      <c r="A14459">
        <v>47.980499999999999</v>
      </c>
      <c r="B14459">
        <v>263.74349999999998</v>
      </c>
      <c r="C14459">
        <v>3.0122520000000002</v>
      </c>
      <c r="D14459">
        <v>-36.44641</v>
      </c>
      <c r="E14459">
        <v>50.104640000000003</v>
      </c>
      <c r="F14459">
        <v>30.552800000000001</v>
      </c>
    </row>
    <row r="14460" spans="1:6" x14ac:dyDescent="0.3">
      <c r="A14460">
        <v>47.983829999999998</v>
      </c>
      <c r="B14460">
        <v>263.7595</v>
      </c>
      <c r="C14460">
        <v>3.0057130000000001</v>
      </c>
      <c r="D14460">
        <v>-36.368789999999997</v>
      </c>
      <c r="E14460">
        <v>49.902340000000002</v>
      </c>
      <c r="F14460">
        <v>30.552800000000001</v>
      </c>
    </row>
    <row r="14461" spans="1:6" x14ac:dyDescent="0.3">
      <c r="A14461">
        <v>47.987169999999999</v>
      </c>
      <c r="B14461">
        <v>263.77600000000001</v>
      </c>
      <c r="C14461">
        <v>2.9989319999999999</v>
      </c>
      <c r="D14461">
        <v>-36.286050000000003</v>
      </c>
      <c r="E14461">
        <v>49.916440000000001</v>
      </c>
      <c r="F14461">
        <v>30.552800000000001</v>
      </c>
    </row>
    <row r="14462" spans="1:6" x14ac:dyDescent="0.3">
      <c r="A14462">
        <v>47.990499999999997</v>
      </c>
      <c r="B14462">
        <v>263.79320000000001</v>
      </c>
      <c r="C14462">
        <v>2.9944649999999999</v>
      </c>
      <c r="D14462">
        <v>-36.235349999999997</v>
      </c>
      <c r="E14462">
        <v>50.197189999999999</v>
      </c>
      <c r="F14462">
        <v>30.552800000000001</v>
      </c>
    </row>
    <row r="14463" spans="1:6" x14ac:dyDescent="0.3">
      <c r="A14463">
        <v>47.993830000000003</v>
      </c>
      <c r="B14463">
        <v>263.81</v>
      </c>
      <c r="C14463">
        <v>2.9918900000000002</v>
      </c>
      <c r="D14463">
        <v>-36.204300000000003</v>
      </c>
      <c r="E14463">
        <v>50.049300000000002</v>
      </c>
      <c r="F14463">
        <v>30.552800000000001</v>
      </c>
    </row>
    <row r="14464" spans="1:6" x14ac:dyDescent="0.3">
      <c r="A14464">
        <v>47.997160000000001</v>
      </c>
      <c r="B14464">
        <v>263.82600000000002</v>
      </c>
      <c r="C14464">
        <v>2.9897800000000001</v>
      </c>
      <c r="D14464">
        <v>-36.176459999999999</v>
      </c>
      <c r="E14464">
        <v>49.977200000000003</v>
      </c>
      <c r="F14464">
        <v>30.174040000000002</v>
      </c>
    </row>
    <row r="14465" spans="1:6" x14ac:dyDescent="0.3">
      <c r="A14465">
        <v>48.000500000000002</v>
      </c>
      <c r="B14465">
        <v>263.84280000000001</v>
      </c>
      <c r="C14465">
        <v>2.987889</v>
      </c>
      <c r="D14465">
        <v>-36.156619999999997</v>
      </c>
      <c r="E14465">
        <v>49.999839999999999</v>
      </c>
      <c r="F14465">
        <v>30.174040000000002</v>
      </c>
    </row>
    <row r="14466" spans="1:6" x14ac:dyDescent="0.3">
      <c r="A14466">
        <v>48.003830000000001</v>
      </c>
      <c r="B14466">
        <v>263.85899999999998</v>
      </c>
      <c r="C14466">
        <v>2.986405</v>
      </c>
      <c r="D14466">
        <v>-36.140650000000001</v>
      </c>
      <c r="E14466">
        <v>49.693170000000002</v>
      </c>
      <c r="F14466">
        <v>30.174040000000002</v>
      </c>
    </row>
    <row r="14467" spans="1:6" x14ac:dyDescent="0.3">
      <c r="A14467">
        <v>48.007170000000002</v>
      </c>
      <c r="B14467">
        <v>263.87599999999998</v>
      </c>
      <c r="C14467">
        <v>2.9847679999999999</v>
      </c>
      <c r="D14467">
        <v>-36.120069999999998</v>
      </c>
      <c r="E14467">
        <v>50.012</v>
      </c>
      <c r="F14467">
        <v>30.174040000000002</v>
      </c>
    </row>
    <row r="14468" spans="1:6" x14ac:dyDescent="0.3">
      <c r="A14468">
        <v>48.0105</v>
      </c>
      <c r="B14468">
        <v>263.89260000000002</v>
      </c>
      <c r="C14468">
        <v>2.9827880000000002</v>
      </c>
      <c r="D14468">
        <v>-36.092080000000003</v>
      </c>
      <c r="E14468">
        <v>50.250540000000001</v>
      </c>
      <c r="F14468">
        <v>30.174040000000002</v>
      </c>
    </row>
    <row r="14469" spans="1:6" x14ac:dyDescent="0.3">
      <c r="A14469">
        <v>48.013829999999999</v>
      </c>
      <c r="B14469">
        <v>263.90879999999999</v>
      </c>
      <c r="C14469">
        <v>2.9792369999999999</v>
      </c>
      <c r="D14469">
        <v>-36.046529999999997</v>
      </c>
      <c r="E14469">
        <v>50.133049999999997</v>
      </c>
      <c r="F14469">
        <v>30.047789999999999</v>
      </c>
    </row>
    <row r="14470" spans="1:6" x14ac:dyDescent="0.3">
      <c r="A14470">
        <v>48.01717</v>
      </c>
      <c r="B14470">
        <v>263.92579999999998</v>
      </c>
      <c r="C14470">
        <v>2.974148</v>
      </c>
      <c r="D14470">
        <v>-35.983809999999998</v>
      </c>
      <c r="E14470">
        <v>49.744779999999999</v>
      </c>
      <c r="F14470">
        <v>30.047789999999999</v>
      </c>
    </row>
    <row r="14471" spans="1:6" x14ac:dyDescent="0.3">
      <c r="A14471">
        <v>48.020499999999998</v>
      </c>
      <c r="B14471">
        <v>263.9418</v>
      </c>
      <c r="C14471">
        <v>2.9691999999999998</v>
      </c>
      <c r="D14471">
        <v>-35.927</v>
      </c>
      <c r="E14471">
        <v>50.095120000000001</v>
      </c>
      <c r="F14471">
        <v>30.047789999999999</v>
      </c>
    </row>
    <row r="14472" spans="1:6" x14ac:dyDescent="0.3">
      <c r="A14472">
        <v>48.023829999999997</v>
      </c>
      <c r="B14472">
        <v>263.959</v>
      </c>
      <c r="C14472">
        <v>2.9654820000000002</v>
      </c>
      <c r="D14472">
        <v>-35.884309999999999</v>
      </c>
      <c r="E14472">
        <v>50.012720000000002</v>
      </c>
      <c r="F14472">
        <v>30.047789999999999</v>
      </c>
    </row>
    <row r="14473" spans="1:6" x14ac:dyDescent="0.3">
      <c r="A14473">
        <v>48.027160000000002</v>
      </c>
      <c r="B14473">
        <v>263.97500000000002</v>
      </c>
      <c r="C14473">
        <v>2.9620820000000001</v>
      </c>
      <c r="D14473">
        <v>-35.838479999999997</v>
      </c>
      <c r="E14473">
        <v>49.914380000000001</v>
      </c>
      <c r="F14473">
        <v>30.047789999999999</v>
      </c>
    </row>
    <row r="14474" spans="1:6" x14ac:dyDescent="0.3">
      <c r="A14474">
        <v>48.030500000000004</v>
      </c>
      <c r="B14474">
        <v>263.99220000000003</v>
      </c>
      <c r="C14474">
        <v>2.9587539999999999</v>
      </c>
      <c r="D14474">
        <v>-35.79419</v>
      </c>
      <c r="E14474">
        <v>50.172600000000003</v>
      </c>
      <c r="F14474">
        <v>29.669039999999999</v>
      </c>
    </row>
    <row r="14475" spans="1:6" x14ac:dyDescent="0.3">
      <c r="A14475">
        <v>48.033830000000002</v>
      </c>
      <c r="B14475">
        <v>264.00819999999999</v>
      </c>
      <c r="C14475">
        <v>2.9542299999999999</v>
      </c>
      <c r="D14475">
        <v>-35.73836</v>
      </c>
      <c r="E14475">
        <v>50.04316</v>
      </c>
      <c r="F14475">
        <v>29.669039999999999</v>
      </c>
    </row>
    <row r="14476" spans="1:6" x14ac:dyDescent="0.3">
      <c r="A14476">
        <v>48.037170000000003</v>
      </c>
      <c r="B14476">
        <v>264.02499999999998</v>
      </c>
      <c r="C14476">
        <v>2.950628</v>
      </c>
      <c r="D14476">
        <v>-35.692219999999999</v>
      </c>
      <c r="E14476">
        <v>49.886980000000001</v>
      </c>
      <c r="F14476">
        <v>29.669039999999999</v>
      </c>
    </row>
    <row r="14477" spans="1:6" x14ac:dyDescent="0.3">
      <c r="A14477">
        <v>48.040500000000002</v>
      </c>
      <c r="B14477">
        <v>264.041</v>
      </c>
      <c r="C14477">
        <v>2.947387</v>
      </c>
      <c r="D14477">
        <v>-35.651870000000002</v>
      </c>
      <c r="E14477">
        <v>49.871980000000001</v>
      </c>
      <c r="F14477">
        <v>29.669039999999999</v>
      </c>
    </row>
    <row r="14478" spans="1:6" x14ac:dyDescent="0.3">
      <c r="A14478">
        <v>48.04383</v>
      </c>
      <c r="B14478">
        <v>264.05779999999999</v>
      </c>
      <c r="C14478">
        <v>2.9448699999999999</v>
      </c>
      <c r="D14478">
        <v>-35.62088</v>
      </c>
      <c r="E14478">
        <v>49.884630000000001</v>
      </c>
      <c r="F14478">
        <v>29.669039999999999</v>
      </c>
    </row>
    <row r="14479" spans="1:6" x14ac:dyDescent="0.3">
      <c r="A14479">
        <v>48.047159999999998</v>
      </c>
      <c r="B14479">
        <v>264.07420000000002</v>
      </c>
      <c r="C14479">
        <v>2.9422619999999999</v>
      </c>
      <c r="D14479">
        <v>-35.588900000000002</v>
      </c>
      <c r="E14479">
        <v>49.906500000000001</v>
      </c>
      <c r="F14479">
        <v>29.54278</v>
      </c>
    </row>
    <row r="14480" spans="1:6" x14ac:dyDescent="0.3">
      <c r="A14480">
        <v>48.0505</v>
      </c>
      <c r="B14480">
        <v>264.09010000000001</v>
      </c>
      <c r="C14480">
        <v>2.9386779999999999</v>
      </c>
      <c r="D14480">
        <v>-35.550080000000001</v>
      </c>
      <c r="E14480">
        <v>50.24277</v>
      </c>
      <c r="F14480">
        <v>29.54278</v>
      </c>
    </row>
    <row r="14481" spans="1:6" x14ac:dyDescent="0.3">
      <c r="A14481">
        <v>48.053829999999998</v>
      </c>
      <c r="B14481">
        <v>264.10739999999998</v>
      </c>
      <c r="C14481">
        <v>2.9340229999999998</v>
      </c>
      <c r="D14481">
        <v>-35.492100000000001</v>
      </c>
      <c r="E14481">
        <v>50.060699999999997</v>
      </c>
      <c r="F14481">
        <v>29.54278</v>
      </c>
    </row>
    <row r="14482" spans="1:6" x14ac:dyDescent="0.3">
      <c r="A14482">
        <v>48.057169999999999</v>
      </c>
      <c r="B14482">
        <v>264.12400000000002</v>
      </c>
      <c r="C14482">
        <v>2.9299409999999999</v>
      </c>
      <c r="D14482">
        <v>-35.437379999999997</v>
      </c>
      <c r="E14482">
        <v>49.926459999999999</v>
      </c>
      <c r="F14482">
        <v>29.54278</v>
      </c>
    </row>
    <row r="14483" spans="1:6" x14ac:dyDescent="0.3">
      <c r="A14483">
        <v>48.060499999999998</v>
      </c>
      <c r="B14483">
        <v>264.13959999999997</v>
      </c>
      <c r="C14483">
        <v>2.926234</v>
      </c>
      <c r="D14483">
        <v>-35.389449999999997</v>
      </c>
      <c r="E14483">
        <v>50.070239999999998</v>
      </c>
      <c r="F14483">
        <v>29.54278</v>
      </c>
    </row>
    <row r="14484" spans="1:6" x14ac:dyDescent="0.3">
      <c r="A14484">
        <v>48.063830000000003</v>
      </c>
      <c r="B14484">
        <v>264.1576</v>
      </c>
      <c r="C14484">
        <v>2.9235259999999998</v>
      </c>
      <c r="D14484">
        <v>-35.356839999999998</v>
      </c>
      <c r="E14484">
        <v>49.928840000000001</v>
      </c>
      <c r="F14484">
        <v>29.416540000000001</v>
      </c>
    </row>
    <row r="14485" spans="1:6" x14ac:dyDescent="0.3">
      <c r="A14485">
        <v>48.067169999999997</v>
      </c>
      <c r="B14485">
        <v>264.173</v>
      </c>
      <c r="C14485">
        <v>2.9208599999999998</v>
      </c>
      <c r="D14485">
        <v>-35.3294</v>
      </c>
      <c r="E14485">
        <v>50.141089999999998</v>
      </c>
      <c r="F14485">
        <v>29.416540000000001</v>
      </c>
    </row>
    <row r="14486" spans="1:6" x14ac:dyDescent="0.3">
      <c r="A14486">
        <v>48.070500000000003</v>
      </c>
      <c r="B14486">
        <v>264.19</v>
      </c>
      <c r="C14486">
        <v>2.9174349999999998</v>
      </c>
      <c r="D14486">
        <v>-35.295569999999998</v>
      </c>
      <c r="E14486">
        <v>49.965110000000003</v>
      </c>
      <c r="F14486">
        <v>29.416540000000001</v>
      </c>
    </row>
    <row r="14487" spans="1:6" x14ac:dyDescent="0.3">
      <c r="A14487">
        <v>48.073830000000001</v>
      </c>
      <c r="B14487">
        <v>264.20679999999999</v>
      </c>
      <c r="C14487">
        <v>2.9136229999999999</v>
      </c>
      <c r="D14487">
        <v>-35.254759999999997</v>
      </c>
      <c r="E14487">
        <v>49.961709999999997</v>
      </c>
      <c r="F14487">
        <v>29.416540000000001</v>
      </c>
    </row>
    <row r="14488" spans="1:6" x14ac:dyDescent="0.3">
      <c r="A14488">
        <v>48.077170000000002</v>
      </c>
      <c r="B14488">
        <v>264.22300000000001</v>
      </c>
      <c r="C14488">
        <v>2.909262</v>
      </c>
      <c r="D14488">
        <v>-35.206859999999999</v>
      </c>
      <c r="E14488">
        <v>49.872129999999999</v>
      </c>
      <c r="F14488">
        <v>29.416540000000001</v>
      </c>
    </row>
    <row r="14489" spans="1:6" x14ac:dyDescent="0.3">
      <c r="A14489">
        <v>48.080500000000001</v>
      </c>
      <c r="B14489">
        <v>264.23910000000001</v>
      </c>
      <c r="C14489">
        <v>2.9052150000000001</v>
      </c>
      <c r="D14489">
        <v>-35.157400000000003</v>
      </c>
      <c r="E14489">
        <v>50.221130000000002</v>
      </c>
      <c r="F14489">
        <v>29.16404</v>
      </c>
    </row>
    <row r="14490" spans="1:6" x14ac:dyDescent="0.3">
      <c r="A14490">
        <v>48.083829999999999</v>
      </c>
      <c r="B14490">
        <v>264.25619999999998</v>
      </c>
      <c r="C14490">
        <v>2.9028109999999998</v>
      </c>
      <c r="D14490">
        <v>-35.125369999999997</v>
      </c>
      <c r="E14490">
        <v>49.920470000000002</v>
      </c>
      <c r="F14490">
        <v>29.16404</v>
      </c>
    </row>
    <row r="14491" spans="1:6" x14ac:dyDescent="0.3">
      <c r="A14491">
        <v>48.087159999999997</v>
      </c>
      <c r="B14491">
        <v>264.2722</v>
      </c>
      <c r="C14491">
        <v>2.900258</v>
      </c>
      <c r="D14491">
        <v>-35.094729999999998</v>
      </c>
      <c r="E14491">
        <v>49.950539999999997</v>
      </c>
      <c r="F14491">
        <v>29.16404</v>
      </c>
    </row>
    <row r="14492" spans="1:6" x14ac:dyDescent="0.3">
      <c r="A14492">
        <v>48.090499999999999</v>
      </c>
      <c r="B14492">
        <v>264.28960000000001</v>
      </c>
      <c r="C14492">
        <v>2.8981210000000002</v>
      </c>
      <c r="D14492">
        <v>-35.072119999999998</v>
      </c>
      <c r="E14492">
        <v>49.810209999999998</v>
      </c>
      <c r="F14492">
        <v>29.16404</v>
      </c>
    </row>
    <row r="14493" spans="1:6" x14ac:dyDescent="0.3">
      <c r="A14493">
        <v>48.09384</v>
      </c>
      <c r="B14493">
        <v>264.3057</v>
      </c>
      <c r="C14493">
        <v>2.8949189999999998</v>
      </c>
      <c r="D14493">
        <v>-35.041429999999998</v>
      </c>
      <c r="E14493">
        <v>50.329709999999999</v>
      </c>
      <c r="F14493">
        <v>29.16404</v>
      </c>
    </row>
    <row r="14494" spans="1:6" x14ac:dyDescent="0.3">
      <c r="A14494">
        <v>48.097160000000002</v>
      </c>
      <c r="B14494">
        <v>264.322</v>
      </c>
      <c r="C14494">
        <v>2.890638</v>
      </c>
      <c r="D14494">
        <v>-34.993040000000001</v>
      </c>
      <c r="E14494">
        <v>50.012050000000002</v>
      </c>
      <c r="F14494">
        <v>29.416540000000001</v>
      </c>
    </row>
    <row r="14495" spans="1:6" x14ac:dyDescent="0.3">
      <c r="A14495">
        <v>48.100499999999997</v>
      </c>
      <c r="B14495">
        <v>264.33949999999999</v>
      </c>
      <c r="C14495">
        <v>2.8867959999999999</v>
      </c>
      <c r="D14495">
        <v>-34.945349999999998</v>
      </c>
      <c r="E14495">
        <v>50.002780000000001</v>
      </c>
      <c r="F14495">
        <v>29.416540000000001</v>
      </c>
    </row>
    <row r="14496" spans="1:6" x14ac:dyDescent="0.3">
      <c r="A14496">
        <v>48.103830000000002</v>
      </c>
      <c r="B14496">
        <v>264.35550000000001</v>
      </c>
      <c r="C14496">
        <v>2.8840159999999999</v>
      </c>
      <c r="D14496">
        <v>-34.906089999999999</v>
      </c>
      <c r="E14496">
        <v>50.035760000000003</v>
      </c>
      <c r="F14496">
        <v>29.416540000000001</v>
      </c>
    </row>
    <row r="14497" spans="1:6" x14ac:dyDescent="0.3">
      <c r="A14497">
        <v>48.107170000000004</v>
      </c>
      <c r="B14497">
        <v>264.37169999999998</v>
      </c>
      <c r="C14497">
        <v>2.8810220000000002</v>
      </c>
      <c r="D14497">
        <v>-34.866750000000003</v>
      </c>
      <c r="E14497">
        <v>49.755879999999998</v>
      </c>
      <c r="F14497">
        <v>29.416540000000001</v>
      </c>
    </row>
    <row r="14498" spans="1:6" x14ac:dyDescent="0.3">
      <c r="A14498">
        <v>48.110500000000002</v>
      </c>
      <c r="B14498">
        <v>264.38850000000002</v>
      </c>
      <c r="C14498">
        <v>2.877265</v>
      </c>
      <c r="D14498">
        <v>-34.825499999999998</v>
      </c>
      <c r="E14498">
        <v>50.086660000000002</v>
      </c>
      <c r="F14498">
        <v>29.416540000000001</v>
      </c>
    </row>
    <row r="14499" spans="1:6" x14ac:dyDescent="0.3">
      <c r="A14499">
        <v>48.11383</v>
      </c>
      <c r="B14499">
        <v>264.40539999999999</v>
      </c>
      <c r="C14499">
        <v>2.8725489999999998</v>
      </c>
      <c r="D14499">
        <v>-34.775179999999999</v>
      </c>
      <c r="E14499">
        <v>49.932960000000001</v>
      </c>
      <c r="F14499">
        <v>30.426539999999999</v>
      </c>
    </row>
    <row r="14500" spans="1:6" x14ac:dyDescent="0.3">
      <c r="A14500">
        <v>48.117159999999998</v>
      </c>
      <c r="B14500">
        <v>264.42129999999997</v>
      </c>
      <c r="C14500">
        <v>2.8675619999999999</v>
      </c>
      <c r="D14500">
        <v>-34.717700000000001</v>
      </c>
      <c r="E14500">
        <v>50.071959999999997</v>
      </c>
      <c r="F14500">
        <v>30.426539999999999</v>
      </c>
    </row>
    <row r="14501" spans="1:6" x14ac:dyDescent="0.3">
      <c r="A14501">
        <v>48.1205</v>
      </c>
      <c r="B14501">
        <v>264.43759999999997</v>
      </c>
      <c r="C14501">
        <v>2.863086</v>
      </c>
      <c r="D14501">
        <v>-34.663330000000002</v>
      </c>
      <c r="E14501">
        <v>50.058540000000001</v>
      </c>
      <c r="F14501">
        <v>30.426539999999999</v>
      </c>
    </row>
    <row r="14502" spans="1:6" x14ac:dyDescent="0.3">
      <c r="A14502">
        <v>48.123829999999998</v>
      </c>
      <c r="B14502">
        <v>264.45409999999998</v>
      </c>
      <c r="C14502">
        <v>2.8602189999999998</v>
      </c>
      <c r="D14502">
        <v>-34.62529</v>
      </c>
      <c r="E14502">
        <v>49.996540000000003</v>
      </c>
      <c r="F14502">
        <v>30.426539999999999</v>
      </c>
    </row>
    <row r="14503" spans="1:6" x14ac:dyDescent="0.3">
      <c r="A14503">
        <v>48.12717</v>
      </c>
      <c r="B14503">
        <v>264.47039999999998</v>
      </c>
      <c r="C14503">
        <v>2.8583460000000001</v>
      </c>
      <c r="D14503">
        <v>-34.598880000000001</v>
      </c>
      <c r="E14503">
        <v>49.917619999999999</v>
      </c>
      <c r="F14503">
        <v>30.426539999999999</v>
      </c>
    </row>
    <row r="14504" spans="1:6" x14ac:dyDescent="0.3">
      <c r="A14504">
        <v>48.130499999999998</v>
      </c>
      <c r="B14504">
        <v>264.48770000000002</v>
      </c>
      <c r="C14504">
        <v>2.8561570000000001</v>
      </c>
      <c r="D14504">
        <v>-34.574739999999998</v>
      </c>
      <c r="E14504">
        <v>49.742829999999998</v>
      </c>
      <c r="F14504">
        <v>31.562799999999999</v>
      </c>
    </row>
    <row r="14505" spans="1:6" x14ac:dyDescent="0.3">
      <c r="A14505">
        <v>48.133830000000003</v>
      </c>
      <c r="B14505">
        <v>264.50420000000003</v>
      </c>
      <c r="C14505">
        <v>2.853793</v>
      </c>
      <c r="D14505">
        <v>-34.548999999999999</v>
      </c>
      <c r="E14505">
        <v>50.207340000000002</v>
      </c>
      <c r="F14505">
        <v>31.562799999999999</v>
      </c>
    </row>
    <row r="14506" spans="1:6" x14ac:dyDescent="0.3">
      <c r="A14506">
        <v>48.137160000000002</v>
      </c>
      <c r="B14506">
        <v>264.52080000000001</v>
      </c>
      <c r="C14506">
        <v>2.8500670000000001</v>
      </c>
      <c r="D14506">
        <v>-34.504809999999999</v>
      </c>
      <c r="E14506">
        <v>50.11647</v>
      </c>
      <c r="F14506">
        <v>31.562799999999999</v>
      </c>
    </row>
    <row r="14507" spans="1:6" x14ac:dyDescent="0.3">
      <c r="A14507">
        <v>48.140500000000003</v>
      </c>
      <c r="B14507">
        <v>264.53699999999998</v>
      </c>
      <c r="C14507">
        <v>2.844824</v>
      </c>
      <c r="D14507">
        <v>-34.439979999999998</v>
      </c>
      <c r="E14507">
        <v>49.781559999999999</v>
      </c>
      <c r="F14507">
        <v>31.562799999999999</v>
      </c>
    </row>
    <row r="14508" spans="1:6" x14ac:dyDescent="0.3">
      <c r="A14508">
        <v>48.143830000000001</v>
      </c>
      <c r="B14508">
        <v>264.55399999999997</v>
      </c>
      <c r="C14508">
        <v>2.8405740000000002</v>
      </c>
      <c r="D14508">
        <v>-34.387500000000003</v>
      </c>
      <c r="E14508">
        <v>50.063749999999999</v>
      </c>
      <c r="F14508">
        <v>31.562799999999999</v>
      </c>
    </row>
    <row r="14509" spans="1:6" x14ac:dyDescent="0.3">
      <c r="A14509">
        <v>48.147170000000003</v>
      </c>
      <c r="B14509">
        <v>264.56950000000001</v>
      </c>
      <c r="C14509">
        <v>2.8369390000000001</v>
      </c>
      <c r="D14509">
        <v>-34.34019</v>
      </c>
      <c r="E14509">
        <v>50.139719999999997</v>
      </c>
      <c r="F14509">
        <v>32.699060000000003</v>
      </c>
    </row>
    <row r="14510" spans="1:6" x14ac:dyDescent="0.3">
      <c r="A14510">
        <v>48.150500000000001</v>
      </c>
      <c r="B14510">
        <v>264.5865</v>
      </c>
      <c r="C14510">
        <v>2.8350550000000001</v>
      </c>
      <c r="D14510">
        <v>-34.31476</v>
      </c>
      <c r="E14510">
        <v>50.111040000000003</v>
      </c>
      <c r="F14510">
        <v>32.699060000000003</v>
      </c>
    </row>
    <row r="14511" spans="1:6" x14ac:dyDescent="0.3">
      <c r="A14511">
        <v>48.153829999999999</v>
      </c>
      <c r="B14511">
        <v>264.60340000000002</v>
      </c>
      <c r="C14511">
        <v>2.834139</v>
      </c>
      <c r="D14511">
        <v>-34.298139999999997</v>
      </c>
      <c r="E14511">
        <v>49.77422</v>
      </c>
      <c r="F14511">
        <v>32.699060000000003</v>
      </c>
    </row>
    <row r="14512" spans="1:6" x14ac:dyDescent="0.3">
      <c r="A14512">
        <v>48.157170000000001</v>
      </c>
      <c r="B14512">
        <v>264.62</v>
      </c>
      <c r="C14512">
        <v>2.8315700000000001</v>
      </c>
      <c r="D14512">
        <v>-34.263210000000001</v>
      </c>
      <c r="E14512">
        <v>50.056339999999999</v>
      </c>
      <c r="F14512">
        <v>32.699060000000003</v>
      </c>
    </row>
    <row r="14513" spans="1:6" x14ac:dyDescent="0.3">
      <c r="A14513">
        <v>48.160499999999999</v>
      </c>
      <c r="B14513">
        <v>264.63679999999999</v>
      </c>
      <c r="C14513">
        <v>2.8277950000000001</v>
      </c>
      <c r="D14513">
        <v>-34.217030000000001</v>
      </c>
      <c r="E14513">
        <v>49.90137</v>
      </c>
      <c r="F14513">
        <v>32.699060000000003</v>
      </c>
    </row>
    <row r="14514" spans="1:6" x14ac:dyDescent="0.3">
      <c r="A14514">
        <v>48.163829999999997</v>
      </c>
      <c r="B14514">
        <v>264.65300000000002</v>
      </c>
      <c r="C14514">
        <v>2.8238300000000001</v>
      </c>
      <c r="D14514">
        <v>-34.173340000000003</v>
      </c>
      <c r="E14514">
        <v>50.099119999999999</v>
      </c>
      <c r="F14514">
        <v>33.70908</v>
      </c>
    </row>
    <row r="14515" spans="1:6" x14ac:dyDescent="0.3">
      <c r="A14515">
        <v>48.167160000000003</v>
      </c>
      <c r="B14515">
        <v>264.66969999999998</v>
      </c>
      <c r="C14515">
        <v>2.8192970000000002</v>
      </c>
      <c r="D14515">
        <v>-34.122259999999997</v>
      </c>
      <c r="E14515">
        <v>50.113500000000002</v>
      </c>
      <c r="F14515">
        <v>33.70908</v>
      </c>
    </row>
    <row r="14516" spans="1:6" x14ac:dyDescent="0.3">
      <c r="A14516">
        <v>48.170499999999997</v>
      </c>
      <c r="B14516">
        <v>264.68630000000002</v>
      </c>
      <c r="C14516">
        <v>2.8163130000000001</v>
      </c>
      <c r="D14516">
        <v>-34.090940000000003</v>
      </c>
      <c r="E14516">
        <v>49.899079999999998</v>
      </c>
      <c r="F14516">
        <v>33.70908</v>
      </c>
    </row>
    <row r="14517" spans="1:6" x14ac:dyDescent="0.3">
      <c r="A14517">
        <v>48.173830000000002</v>
      </c>
      <c r="B14517">
        <v>264.7022</v>
      </c>
      <c r="C14517">
        <v>2.8144330000000002</v>
      </c>
      <c r="D14517">
        <v>-34.06606</v>
      </c>
      <c r="E14517">
        <v>50.104059999999997</v>
      </c>
      <c r="F14517">
        <v>33.70908</v>
      </c>
    </row>
    <row r="14518" spans="1:6" x14ac:dyDescent="0.3">
      <c r="A14518">
        <v>48.177169999999997</v>
      </c>
      <c r="B14518">
        <v>264.71870000000001</v>
      </c>
      <c r="C14518">
        <v>2.810867</v>
      </c>
      <c r="D14518">
        <v>-34.0246</v>
      </c>
      <c r="E14518">
        <v>49.907719999999998</v>
      </c>
      <c r="F14518">
        <v>33.70908</v>
      </c>
    </row>
    <row r="14519" spans="1:6" x14ac:dyDescent="0.3">
      <c r="A14519">
        <v>48.180500000000002</v>
      </c>
      <c r="B14519">
        <v>264.73489999999998</v>
      </c>
      <c r="C14519">
        <v>2.8062529999999999</v>
      </c>
      <c r="D14519">
        <v>-33.970379999999999</v>
      </c>
      <c r="E14519">
        <v>50.036079999999998</v>
      </c>
      <c r="F14519">
        <v>34.719090000000001</v>
      </c>
    </row>
    <row r="14520" spans="1:6" x14ac:dyDescent="0.3">
      <c r="A14520">
        <v>48.18383</v>
      </c>
      <c r="B14520">
        <v>264.75139999999999</v>
      </c>
      <c r="C14520">
        <v>2.8016860000000001</v>
      </c>
      <c r="D14520">
        <v>-33.918700000000001</v>
      </c>
      <c r="E14520">
        <v>50.033090000000001</v>
      </c>
      <c r="F14520">
        <v>34.719090000000001</v>
      </c>
    </row>
    <row r="14521" spans="1:6" x14ac:dyDescent="0.3">
      <c r="A14521">
        <v>48.187159999999999</v>
      </c>
      <c r="B14521">
        <v>264.76819999999998</v>
      </c>
      <c r="C14521">
        <v>2.7976519999999998</v>
      </c>
      <c r="D14521">
        <v>-33.877839999999999</v>
      </c>
      <c r="E14521">
        <v>50.078409999999998</v>
      </c>
      <c r="F14521">
        <v>34.719090000000001</v>
      </c>
    </row>
    <row r="14522" spans="1:6" x14ac:dyDescent="0.3">
      <c r="A14522">
        <v>48.1905</v>
      </c>
      <c r="B14522">
        <v>264.78440000000001</v>
      </c>
      <c r="C14522">
        <v>2.7949419999999998</v>
      </c>
      <c r="D14522">
        <v>-33.847819999999999</v>
      </c>
      <c r="E14522">
        <v>49.914400000000001</v>
      </c>
      <c r="F14522">
        <v>34.719090000000001</v>
      </c>
    </row>
    <row r="14523" spans="1:6" x14ac:dyDescent="0.3">
      <c r="A14523">
        <v>48.193829999999998</v>
      </c>
      <c r="B14523">
        <v>264.80149999999998</v>
      </c>
      <c r="C14523">
        <v>2.792942</v>
      </c>
      <c r="D14523">
        <v>-33.8232</v>
      </c>
      <c r="E14523">
        <v>49.95478</v>
      </c>
      <c r="F14523">
        <v>34.719090000000001</v>
      </c>
    </row>
    <row r="14524" spans="1:6" x14ac:dyDescent="0.3">
      <c r="A14524">
        <v>48.19717</v>
      </c>
      <c r="B14524">
        <v>264.81720000000001</v>
      </c>
      <c r="C14524">
        <v>2.7896179999999999</v>
      </c>
      <c r="D14524">
        <v>-33.782229999999998</v>
      </c>
      <c r="E14524">
        <v>50.153320000000001</v>
      </c>
      <c r="F14524">
        <v>35.350340000000003</v>
      </c>
    </row>
    <row r="14525" spans="1:6" x14ac:dyDescent="0.3">
      <c r="A14525">
        <v>48.200499999999998</v>
      </c>
      <c r="B14525">
        <v>264.83339999999998</v>
      </c>
      <c r="C14525">
        <v>2.7841719999999999</v>
      </c>
      <c r="D14525">
        <v>-33.710749999999997</v>
      </c>
      <c r="E14525">
        <v>49.897759999999998</v>
      </c>
      <c r="F14525">
        <v>35.350340000000003</v>
      </c>
    </row>
    <row r="14526" spans="1:6" x14ac:dyDescent="0.3">
      <c r="A14526">
        <v>48.203830000000004</v>
      </c>
      <c r="B14526">
        <v>264.85079999999999</v>
      </c>
      <c r="C14526">
        <v>2.7809159999999999</v>
      </c>
      <c r="D14526">
        <v>-33.667119999999997</v>
      </c>
      <c r="E14526">
        <v>50.009529999999998</v>
      </c>
      <c r="F14526">
        <v>35.350340000000003</v>
      </c>
    </row>
    <row r="14527" spans="1:6" x14ac:dyDescent="0.3">
      <c r="A14527">
        <v>48.207169999999998</v>
      </c>
      <c r="B14527">
        <v>264.86790000000002</v>
      </c>
      <c r="C14527">
        <v>2.7784879999999998</v>
      </c>
      <c r="D14527">
        <v>-33.637479999999996</v>
      </c>
      <c r="E14527">
        <v>49.967289999999998</v>
      </c>
      <c r="F14527">
        <v>35.350340000000003</v>
      </c>
    </row>
    <row r="14528" spans="1:6" x14ac:dyDescent="0.3">
      <c r="A14528">
        <v>48.210500000000003</v>
      </c>
      <c r="B14528">
        <v>264.88420000000002</v>
      </c>
      <c r="C14528">
        <v>2.7741340000000001</v>
      </c>
      <c r="D14528">
        <v>-33.582889999999999</v>
      </c>
      <c r="E14528">
        <v>49.873460000000001</v>
      </c>
      <c r="F14528">
        <v>35.350340000000003</v>
      </c>
    </row>
    <row r="14529" spans="1:6" x14ac:dyDescent="0.3">
      <c r="A14529">
        <v>48.213830000000002</v>
      </c>
      <c r="B14529">
        <v>264.90019999999998</v>
      </c>
      <c r="C14529">
        <v>2.771925</v>
      </c>
      <c r="D14529">
        <v>-33.551119999999997</v>
      </c>
      <c r="E14529">
        <v>49.938789999999997</v>
      </c>
      <c r="F14529">
        <v>36.612859999999998</v>
      </c>
    </row>
    <row r="14530" spans="1:6" x14ac:dyDescent="0.3">
      <c r="A14530">
        <v>48.217170000000003</v>
      </c>
      <c r="B14530">
        <v>264.91640000000001</v>
      </c>
      <c r="C14530">
        <v>2.76905</v>
      </c>
      <c r="D14530">
        <v>-33.516210000000001</v>
      </c>
      <c r="E14530">
        <v>50.084440000000001</v>
      </c>
      <c r="F14530">
        <v>36.612859999999998</v>
      </c>
    </row>
    <row r="14531" spans="1:6" x14ac:dyDescent="0.3">
      <c r="A14531">
        <v>48.220500000000001</v>
      </c>
      <c r="B14531">
        <v>264.93279999999999</v>
      </c>
      <c r="C14531">
        <v>2.7651560000000002</v>
      </c>
      <c r="D14531">
        <v>-33.466839999999998</v>
      </c>
      <c r="E14531">
        <v>49.980510000000002</v>
      </c>
      <c r="F14531">
        <v>36.612859999999998</v>
      </c>
    </row>
    <row r="14532" spans="1:6" x14ac:dyDescent="0.3">
      <c r="A14532">
        <v>48.22383</v>
      </c>
      <c r="B14532">
        <v>264.9504</v>
      </c>
      <c r="C14532">
        <v>2.7628720000000002</v>
      </c>
      <c r="D14532">
        <v>-33.438699999999997</v>
      </c>
      <c r="E14532">
        <v>49.876840000000001</v>
      </c>
      <c r="F14532">
        <v>36.612859999999998</v>
      </c>
    </row>
    <row r="14533" spans="1:6" x14ac:dyDescent="0.3">
      <c r="A14533">
        <v>48.227170000000001</v>
      </c>
      <c r="B14533">
        <v>264.96660000000003</v>
      </c>
      <c r="C14533">
        <v>2.7591749999999999</v>
      </c>
      <c r="D14533">
        <v>-33.400060000000003</v>
      </c>
      <c r="E14533">
        <v>50.246369999999999</v>
      </c>
      <c r="F14533">
        <v>36.612859999999998</v>
      </c>
    </row>
    <row r="14534" spans="1:6" x14ac:dyDescent="0.3">
      <c r="A14534">
        <v>48.230499999999999</v>
      </c>
      <c r="B14534">
        <v>264.98309999999998</v>
      </c>
      <c r="C14534">
        <v>2.7539750000000001</v>
      </c>
      <c r="D14534">
        <v>-33.338940000000001</v>
      </c>
      <c r="E14534">
        <v>50.061599999999999</v>
      </c>
      <c r="F14534">
        <v>37.244109999999999</v>
      </c>
    </row>
    <row r="14535" spans="1:6" x14ac:dyDescent="0.3">
      <c r="A14535">
        <v>48.233829999999998</v>
      </c>
      <c r="B14535">
        <v>264.99979999999999</v>
      </c>
      <c r="C14535">
        <v>2.75041</v>
      </c>
      <c r="D14535">
        <v>-33.295780000000001</v>
      </c>
      <c r="E14535">
        <v>49.921169999999996</v>
      </c>
      <c r="F14535">
        <v>37.244109999999999</v>
      </c>
    </row>
    <row r="14536" spans="1:6" x14ac:dyDescent="0.3">
      <c r="A14536">
        <v>48.237169999999999</v>
      </c>
      <c r="B14536">
        <v>265.01609999999999</v>
      </c>
      <c r="C14536">
        <v>2.7466889999999999</v>
      </c>
      <c r="D14536">
        <v>-33.248019999999997</v>
      </c>
      <c r="E14536">
        <v>49.974780000000003</v>
      </c>
      <c r="F14536">
        <v>37.244109999999999</v>
      </c>
    </row>
    <row r="14537" spans="1:6" x14ac:dyDescent="0.3">
      <c r="A14537">
        <v>48.240499999999997</v>
      </c>
      <c r="B14537">
        <v>265.03199999999998</v>
      </c>
      <c r="C14537">
        <v>2.7443629999999999</v>
      </c>
      <c r="D14537">
        <v>-33.21463</v>
      </c>
      <c r="E14537">
        <v>50.004719999999999</v>
      </c>
      <c r="F14537">
        <v>37.244109999999999</v>
      </c>
    </row>
    <row r="14538" spans="1:6" x14ac:dyDescent="0.3">
      <c r="A14538">
        <v>48.243830000000003</v>
      </c>
      <c r="B14538">
        <v>265.04910000000001</v>
      </c>
      <c r="C14538">
        <v>2.7429380000000001</v>
      </c>
      <c r="D14538">
        <v>-33.191879999999998</v>
      </c>
      <c r="E14538">
        <v>49.936340000000001</v>
      </c>
      <c r="F14538">
        <v>37.244109999999999</v>
      </c>
    </row>
    <row r="14539" spans="1:6" x14ac:dyDescent="0.3">
      <c r="A14539">
        <v>48.247160000000001</v>
      </c>
      <c r="B14539">
        <v>265.06540000000001</v>
      </c>
      <c r="C14539">
        <v>2.7404869999999999</v>
      </c>
      <c r="D14539">
        <v>-33.159599999999998</v>
      </c>
      <c r="E14539">
        <v>50.043239999999997</v>
      </c>
      <c r="F14539">
        <v>36.612859999999998</v>
      </c>
    </row>
    <row r="14540" spans="1:6" x14ac:dyDescent="0.3">
      <c r="A14540">
        <v>48.250500000000002</v>
      </c>
      <c r="B14540">
        <v>265.08150000000001</v>
      </c>
      <c r="C14540">
        <v>2.7369750000000002</v>
      </c>
      <c r="D14540">
        <v>-33.116120000000002</v>
      </c>
      <c r="E14540">
        <v>49.975740000000002</v>
      </c>
      <c r="F14540">
        <v>36.612859999999998</v>
      </c>
    </row>
    <row r="14541" spans="1:6" x14ac:dyDescent="0.3">
      <c r="A14541">
        <v>48.253830000000001</v>
      </c>
      <c r="B14541">
        <v>265.09870000000001</v>
      </c>
      <c r="C14541">
        <v>2.7316560000000001</v>
      </c>
      <c r="D14541">
        <v>-33.051659999999998</v>
      </c>
      <c r="E14541">
        <v>50.053080000000001</v>
      </c>
      <c r="F14541">
        <v>36.612859999999998</v>
      </c>
    </row>
    <row r="14542" spans="1:6" x14ac:dyDescent="0.3">
      <c r="A14542">
        <v>48.257170000000002</v>
      </c>
      <c r="B14542">
        <v>265.1155</v>
      </c>
      <c r="C14542">
        <v>2.7266629999999998</v>
      </c>
      <c r="D14542">
        <v>-32.995040000000003</v>
      </c>
      <c r="E14542">
        <v>50.013280000000002</v>
      </c>
      <c r="F14542">
        <v>36.612859999999998</v>
      </c>
    </row>
    <row r="14543" spans="1:6" x14ac:dyDescent="0.3">
      <c r="A14543">
        <v>48.2605</v>
      </c>
      <c r="B14543">
        <v>265.13240000000002</v>
      </c>
      <c r="C14543">
        <v>2.7214499999999999</v>
      </c>
      <c r="D14543">
        <v>-32.934159999999999</v>
      </c>
      <c r="E14543">
        <v>49.984839999999998</v>
      </c>
      <c r="F14543">
        <v>36.612859999999998</v>
      </c>
    </row>
    <row r="14544" spans="1:6" x14ac:dyDescent="0.3">
      <c r="A14544">
        <v>48.263829999999999</v>
      </c>
      <c r="B14544">
        <v>265.14839999999998</v>
      </c>
      <c r="C14544">
        <v>2.7180260000000001</v>
      </c>
      <c r="D14544">
        <v>-32.898589999999999</v>
      </c>
      <c r="E14544">
        <v>50.025779999999997</v>
      </c>
      <c r="F14544">
        <v>36.865360000000003</v>
      </c>
    </row>
    <row r="14545" spans="1:6" x14ac:dyDescent="0.3">
      <c r="A14545">
        <v>48.26717</v>
      </c>
      <c r="B14545">
        <v>265.1653</v>
      </c>
      <c r="C14545">
        <v>2.714556</v>
      </c>
      <c r="D14545">
        <v>-32.860109999999999</v>
      </c>
      <c r="E14545">
        <v>49.995440000000002</v>
      </c>
      <c r="F14545">
        <v>36.865360000000003</v>
      </c>
    </row>
    <row r="14546" spans="1:6" x14ac:dyDescent="0.3">
      <c r="A14546">
        <v>48.270499999999998</v>
      </c>
      <c r="B14546">
        <v>265.18090000000001</v>
      </c>
      <c r="C14546">
        <v>2.7107640000000002</v>
      </c>
      <c r="D14546">
        <v>-32.810940000000002</v>
      </c>
      <c r="E14546">
        <v>49.974789999999999</v>
      </c>
      <c r="F14546">
        <v>36.865360000000003</v>
      </c>
    </row>
    <row r="14547" spans="1:6" x14ac:dyDescent="0.3">
      <c r="A14547">
        <v>48.273829999999997</v>
      </c>
      <c r="B14547">
        <v>265.19799999999998</v>
      </c>
      <c r="C14547">
        <v>2.7090179999999999</v>
      </c>
      <c r="D14547">
        <v>-32.786259999999999</v>
      </c>
      <c r="E14547">
        <v>50.052840000000003</v>
      </c>
      <c r="F14547">
        <v>36.865360000000003</v>
      </c>
    </row>
    <row r="14548" spans="1:6" x14ac:dyDescent="0.3">
      <c r="A14548">
        <v>48.277160000000002</v>
      </c>
      <c r="B14548">
        <v>265.21429999999998</v>
      </c>
      <c r="C14548">
        <v>2.7065670000000002</v>
      </c>
      <c r="D14548">
        <v>-32.74933</v>
      </c>
      <c r="E14548">
        <v>50.018520000000002</v>
      </c>
      <c r="F14548">
        <v>36.865360000000003</v>
      </c>
    </row>
    <row r="14549" spans="1:6" x14ac:dyDescent="0.3">
      <c r="A14549">
        <v>48.280500000000004</v>
      </c>
      <c r="B14549">
        <v>265.23140000000001</v>
      </c>
      <c r="C14549">
        <v>2.70248</v>
      </c>
      <c r="D14549">
        <v>-32.693399999999997</v>
      </c>
      <c r="E14549">
        <v>49.786639999999998</v>
      </c>
      <c r="F14549">
        <v>37.622860000000003</v>
      </c>
    </row>
    <row r="14550" spans="1:6" x14ac:dyDescent="0.3">
      <c r="A14550">
        <v>48.283830000000002</v>
      </c>
      <c r="B14550">
        <v>265.24669999999998</v>
      </c>
      <c r="C14550">
        <v>2.6981389999999998</v>
      </c>
      <c r="D14550">
        <v>-32.638109999999998</v>
      </c>
      <c r="E14550">
        <v>49.857950000000002</v>
      </c>
      <c r="F14550">
        <v>37.622860000000003</v>
      </c>
    </row>
    <row r="14551" spans="1:6" x14ac:dyDescent="0.3">
      <c r="A14551">
        <v>48.287170000000003</v>
      </c>
      <c r="B14551">
        <v>265.2638</v>
      </c>
      <c r="C14551">
        <v>2.6934260000000001</v>
      </c>
      <c r="D14551">
        <v>-32.577539999999999</v>
      </c>
      <c r="E14551">
        <v>50.023629999999997</v>
      </c>
      <c r="F14551">
        <v>37.622860000000003</v>
      </c>
    </row>
    <row r="14552" spans="1:6" x14ac:dyDescent="0.3">
      <c r="A14552">
        <v>48.290500000000002</v>
      </c>
      <c r="B14552">
        <v>265.28019999999998</v>
      </c>
      <c r="C14552">
        <v>2.6895859999999998</v>
      </c>
      <c r="D14552">
        <v>-32.526130000000002</v>
      </c>
      <c r="E14552">
        <v>50.183340000000001</v>
      </c>
      <c r="F14552">
        <v>37.622860000000003</v>
      </c>
    </row>
    <row r="14553" spans="1:6" x14ac:dyDescent="0.3">
      <c r="A14553">
        <v>48.29383</v>
      </c>
      <c r="B14553">
        <v>265.29610000000002</v>
      </c>
      <c r="C14553">
        <v>2.6869290000000001</v>
      </c>
      <c r="D14553">
        <v>-32.488250000000001</v>
      </c>
      <c r="E14553">
        <v>49.927700000000002</v>
      </c>
      <c r="F14553">
        <v>37.622860000000003</v>
      </c>
    </row>
    <row r="14554" spans="1:6" x14ac:dyDescent="0.3">
      <c r="A14554">
        <v>48.297159999999998</v>
      </c>
      <c r="B14554">
        <v>265.3134</v>
      </c>
      <c r="C14554">
        <v>2.6848179999999999</v>
      </c>
      <c r="D14554">
        <v>-32.458080000000002</v>
      </c>
      <c r="E14554">
        <v>50.111220000000003</v>
      </c>
      <c r="F14554">
        <v>37.622860000000003</v>
      </c>
    </row>
    <row r="14555" spans="1:6" x14ac:dyDescent="0.3">
      <c r="A14555">
        <v>48.3005</v>
      </c>
      <c r="B14555">
        <v>265.33</v>
      </c>
      <c r="C14555">
        <v>2.6827679999999998</v>
      </c>
      <c r="D14555">
        <v>-32.432180000000002</v>
      </c>
      <c r="E14555">
        <v>50.016800000000003</v>
      </c>
      <c r="F14555">
        <v>37.622860000000003</v>
      </c>
    </row>
    <row r="14556" spans="1:6" x14ac:dyDescent="0.3">
      <c r="A14556">
        <v>48.303829999999998</v>
      </c>
      <c r="B14556">
        <v>265.34690000000001</v>
      </c>
      <c r="C14556">
        <v>2.6808130000000001</v>
      </c>
      <c r="D14556">
        <v>-32.413640000000001</v>
      </c>
      <c r="E14556">
        <v>50.103909999999999</v>
      </c>
      <c r="F14556">
        <v>37.622860000000003</v>
      </c>
    </row>
    <row r="14557" spans="1:6" x14ac:dyDescent="0.3">
      <c r="A14557">
        <v>48.307169999999999</v>
      </c>
      <c r="B14557">
        <v>265.363</v>
      </c>
      <c r="C14557">
        <v>2.679395</v>
      </c>
      <c r="D14557">
        <v>-32.403399999999998</v>
      </c>
      <c r="E14557">
        <v>49.86712</v>
      </c>
      <c r="F14557">
        <v>37.622860000000003</v>
      </c>
    </row>
    <row r="14558" spans="1:6" x14ac:dyDescent="0.3">
      <c r="A14558">
        <v>48.310499999999998</v>
      </c>
      <c r="B14558">
        <v>265.38010000000003</v>
      </c>
      <c r="C14558">
        <v>2.6772309999999999</v>
      </c>
      <c r="D14558">
        <v>-32.378900000000002</v>
      </c>
      <c r="E14558">
        <v>49.937359999999998</v>
      </c>
      <c r="F14558">
        <v>37.622860000000003</v>
      </c>
    </row>
    <row r="14559" spans="1:6" x14ac:dyDescent="0.3">
      <c r="A14559">
        <v>48.313830000000003</v>
      </c>
      <c r="B14559">
        <v>265.39600000000002</v>
      </c>
      <c r="C14559">
        <v>2.6741549999999998</v>
      </c>
      <c r="D14559">
        <v>-32.335900000000002</v>
      </c>
      <c r="E14559">
        <v>50.102629999999998</v>
      </c>
      <c r="F14559">
        <v>36.991599999999998</v>
      </c>
    </row>
    <row r="14560" spans="1:6" x14ac:dyDescent="0.3">
      <c r="A14560">
        <v>48.317169999999997</v>
      </c>
      <c r="B14560">
        <v>265.41300000000001</v>
      </c>
      <c r="C14560">
        <v>2.6691370000000001</v>
      </c>
      <c r="D14560">
        <v>-32.270299999999999</v>
      </c>
      <c r="E14560">
        <v>49.93694</v>
      </c>
      <c r="F14560">
        <v>36.991599999999998</v>
      </c>
    </row>
    <row r="14561" spans="1:6" x14ac:dyDescent="0.3">
      <c r="A14561">
        <v>48.320500000000003</v>
      </c>
      <c r="B14561">
        <v>265.43009999999998</v>
      </c>
      <c r="C14561">
        <v>2.6636980000000001</v>
      </c>
      <c r="D14561">
        <v>-32.2029</v>
      </c>
      <c r="E14561">
        <v>50.024839999999998</v>
      </c>
      <c r="F14561">
        <v>36.991599999999998</v>
      </c>
    </row>
    <row r="14562" spans="1:6" x14ac:dyDescent="0.3">
      <c r="A14562">
        <v>48.323830000000001</v>
      </c>
      <c r="B14562">
        <v>265.44490000000002</v>
      </c>
      <c r="C14562">
        <v>2.6598220000000001</v>
      </c>
      <c r="D14562">
        <v>-32.161380000000001</v>
      </c>
      <c r="E14562">
        <v>49.788179999999997</v>
      </c>
      <c r="F14562">
        <v>36.991599999999998</v>
      </c>
    </row>
    <row r="14563" spans="1:6" x14ac:dyDescent="0.3">
      <c r="A14563">
        <v>48.327170000000002</v>
      </c>
      <c r="B14563">
        <v>265.46260000000001</v>
      </c>
      <c r="C14563">
        <v>2.6566999999999998</v>
      </c>
      <c r="D14563">
        <v>-32.127319999999997</v>
      </c>
      <c r="E14563">
        <v>50.154119999999999</v>
      </c>
      <c r="F14563">
        <v>36.991599999999998</v>
      </c>
    </row>
    <row r="14564" spans="1:6" x14ac:dyDescent="0.3">
      <c r="A14564">
        <v>48.330500000000001</v>
      </c>
      <c r="B14564">
        <v>265.47829999999999</v>
      </c>
      <c r="C14564">
        <v>2.6539640000000002</v>
      </c>
      <c r="D14564">
        <v>-32.092399999999998</v>
      </c>
      <c r="E14564">
        <v>50.132759999999998</v>
      </c>
      <c r="F14564">
        <v>37.496609999999997</v>
      </c>
    </row>
    <row r="14565" spans="1:6" x14ac:dyDescent="0.3">
      <c r="A14565">
        <v>48.333829999999999</v>
      </c>
      <c r="B14565">
        <v>265.495</v>
      </c>
      <c r="C14565">
        <v>2.650633</v>
      </c>
      <c r="D14565">
        <v>-32.046239999999997</v>
      </c>
      <c r="E14565">
        <v>49.938960000000002</v>
      </c>
      <c r="F14565">
        <v>37.496609999999997</v>
      </c>
    </row>
    <row r="14566" spans="1:6" x14ac:dyDescent="0.3">
      <c r="A14566">
        <v>48.337159999999997</v>
      </c>
      <c r="B14566">
        <v>265.51249999999999</v>
      </c>
      <c r="C14566">
        <v>2.6473040000000001</v>
      </c>
      <c r="D14566">
        <v>-31.99945</v>
      </c>
      <c r="E14566">
        <v>49.995780000000003</v>
      </c>
      <c r="F14566">
        <v>37.496609999999997</v>
      </c>
    </row>
    <row r="14567" spans="1:6" x14ac:dyDescent="0.3">
      <c r="A14567">
        <v>48.340499999999999</v>
      </c>
      <c r="B14567">
        <v>265.52850000000001</v>
      </c>
      <c r="C14567">
        <v>2.6433930000000001</v>
      </c>
      <c r="D14567">
        <v>-31.94951</v>
      </c>
      <c r="E14567">
        <v>50.017479999999999</v>
      </c>
      <c r="F14567">
        <v>37.496609999999997</v>
      </c>
    </row>
    <row r="14568" spans="1:6" x14ac:dyDescent="0.3">
      <c r="A14568">
        <v>48.34384</v>
      </c>
      <c r="B14568">
        <v>265.54539999999997</v>
      </c>
      <c r="C14568">
        <v>2.6400679999999999</v>
      </c>
      <c r="D14568">
        <v>-31.909099999999999</v>
      </c>
      <c r="E14568">
        <v>49.856580000000001</v>
      </c>
      <c r="F14568">
        <v>37.496609999999997</v>
      </c>
    </row>
    <row r="14569" spans="1:6" x14ac:dyDescent="0.3">
      <c r="A14569">
        <v>48.347160000000002</v>
      </c>
      <c r="B14569">
        <v>265.56200000000001</v>
      </c>
      <c r="C14569">
        <v>2.637432</v>
      </c>
      <c r="D14569">
        <v>-31.874649999999999</v>
      </c>
      <c r="E14569">
        <v>50.123049999999999</v>
      </c>
      <c r="F14569">
        <v>38.380369999999999</v>
      </c>
    </row>
    <row r="14570" spans="1:6" x14ac:dyDescent="0.3">
      <c r="A14570">
        <v>48.350499999999997</v>
      </c>
      <c r="B14570">
        <v>265.57819999999998</v>
      </c>
      <c r="C14570">
        <v>2.6351939999999998</v>
      </c>
      <c r="D14570">
        <v>-31.848199999999999</v>
      </c>
      <c r="E14570">
        <v>49.871859999999998</v>
      </c>
      <c r="F14570">
        <v>38.380369999999999</v>
      </c>
    </row>
    <row r="14571" spans="1:6" x14ac:dyDescent="0.3">
      <c r="A14571">
        <v>48.353830000000002</v>
      </c>
      <c r="B14571">
        <v>265.59469999999999</v>
      </c>
      <c r="C14571">
        <v>2.6335920000000002</v>
      </c>
      <c r="D14571">
        <v>-31.833200000000001</v>
      </c>
      <c r="E14571">
        <v>50.215580000000003</v>
      </c>
      <c r="F14571">
        <v>38.380369999999999</v>
      </c>
    </row>
    <row r="14572" spans="1:6" x14ac:dyDescent="0.3">
      <c r="A14572">
        <v>48.357170000000004</v>
      </c>
      <c r="B14572">
        <v>265.61180000000002</v>
      </c>
      <c r="C14572">
        <v>2.6309589999999998</v>
      </c>
      <c r="D14572">
        <v>-31.807600000000001</v>
      </c>
      <c r="E14572">
        <v>49.776710000000001</v>
      </c>
      <c r="F14572">
        <v>38.380369999999999</v>
      </c>
    </row>
    <row r="14573" spans="1:6" x14ac:dyDescent="0.3">
      <c r="A14573">
        <v>48.360500000000002</v>
      </c>
      <c r="B14573">
        <v>265.62860000000001</v>
      </c>
      <c r="C14573">
        <v>2.6252149999999999</v>
      </c>
      <c r="D14573">
        <v>-31.747420000000002</v>
      </c>
      <c r="E14573">
        <v>50.221269999999997</v>
      </c>
      <c r="F14573">
        <v>38.380369999999999</v>
      </c>
    </row>
    <row r="14574" spans="1:6" x14ac:dyDescent="0.3">
      <c r="A14574">
        <v>48.36383</v>
      </c>
      <c r="B14574">
        <v>265.64440000000002</v>
      </c>
      <c r="C14574">
        <v>2.6175489999999999</v>
      </c>
      <c r="D14574">
        <v>-31.654250000000001</v>
      </c>
      <c r="E14574">
        <v>49.659849999999999</v>
      </c>
      <c r="F14574">
        <v>37.875369999999997</v>
      </c>
    </row>
    <row r="14575" spans="1:6" x14ac:dyDescent="0.3">
      <c r="A14575">
        <v>48.367159999999998</v>
      </c>
      <c r="B14575">
        <v>265.66140000000001</v>
      </c>
      <c r="C14575">
        <v>2.6135120000000001</v>
      </c>
      <c r="D14575">
        <v>-31.59808</v>
      </c>
      <c r="E14575">
        <v>50.181109999999997</v>
      </c>
      <c r="F14575">
        <v>37.875369999999997</v>
      </c>
    </row>
    <row r="14576" spans="1:6" x14ac:dyDescent="0.3">
      <c r="A14576">
        <v>48.3705</v>
      </c>
      <c r="B14576">
        <v>265.67689999999999</v>
      </c>
      <c r="C14576">
        <v>2.61178</v>
      </c>
      <c r="D14576">
        <v>-31.569199999999999</v>
      </c>
      <c r="E14576">
        <v>50.104419999999998</v>
      </c>
      <c r="F14576">
        <v>37.875369999999997</v>
      </c>
    </row>
    <row r="14577" spans="1:6" x14ac:dyDescent="0.3">
      <c r="A14577">
        <v>48.373829999999998</v>
      </c>
      <c r="B14577">
        <v>265.69400000000002</v>
      </c>
      <c r="C14577">
        <v>2.6109490000000002</v>
      </c>
      <c r="D14577">
        <v>-31.55781</v>
      </c>
      <c r="E14577">
        <v>50.09628</v>
      </c>
      <c r="F14577">
        <v>37.875369999999997</v>
      </c>
    </row>
    <row r="14578" spans="1:6" x14ac:dyDescent="0.3">
      <c r="A14578">
        <v>48.37717</v>
      </c>
      <c r="B14578">
        <v>265.7106</v>
      </c>
      <c r="C14578">
        <v>2.6094940000000002</v>
      </c>
      <c r="D14578">
        <v>-31.541119999999999</v>
      </c>
      <c r="E14578">
        <v>49.935160000000003</v>
      </c>
      <c r="F14578">
        <v>37.875369999999997</v>
      </c>
    </row>
    <row r="14579" spans="1:6" x14ac:dyDescent="0.3">
      <c r="A14579">
        <v>48.380499999999998</v>
      </c>
      <c r="B14579">
        <v>265.72680000000003</v>
      </c>
      <c r="C14579">
        <v>2.6062240000000001</v>
      </c>
      <c r="D14579">
        <v>-31.505030000000001</v>
      </c>
      <c r="E14579">
        <v>49.978279999999998</v>
      </c>
      <c r="F14579">
        <v>38.001620000000003</v>
      </c>
    </row>
    <row r="14580" spans="1:6" x14ac:dyDescent="0.3">
      <c r="A14580">
        <v>48.383830000000003</v>
      </c>
      <c r="B14580">
        <v>265.74349999999998</v>
      </c>
      <c r="C14580">
        <v>2.600698</v>
      </c>
      <c r="D14580">
        <v>-31.44144</v>
      </c>
      <c r="E14580">
        <v>49.782069999999997</v>
      </c>
      <c r="F14580">
        <v>38.001620000000003</v>
      </c>
    </row>
    <row r="14581" spans="1:6" x14ac:dyDescent="0.3">
      <c r="A14581">
        <v>48.387160000000002</v>
      </c>
      <c r="B14581">
        <v>265.7602</v>
      </c>
      <c r="C14581">
        <v>2.5963599999999998</v>
      </c>
      <c r="D14581">
        <v>-31.38738</v>
      </c>
      <c r="E14581">
        <v>50.193100000000001</v>
      </c>
      <c r="F14581">
        <v>38.001620000000003</v>
      </c>
    </row>
    <row r="14582" spans="1:6" x14ac:dyDescent="0.3">
      <c r="A14582">
        <v>48.390500000000003</v>
      </c>
      <c r="B14582">
        <v>265.77659999999997</v>
      </c>
      <c r="C14582">
        <v>2.5927220000000002</v>
      </c>
      <c r="D14582">
        <v>-31.33972</v>
      </c>
      <c r="E14582">
        <v>49.948540000000001</v>
      </c>
      <c r="F14582">
        <v>38.001620000000003</v>
      </c>
    </row>
    <row r="14583" spans="1:6" x14ac:dyDescent="0.3">
      <c r="A14583">
        <v>48.393830000000001</v>
      </c>
      <c r="B14583">
        <v>265.79399999999998</v>
      </c>
      <c r="C14583">
        <v>2.5897869999999998</v>
      </c>
      <c r="D14583">
        <v>-31.305510000000002</v>
      </c>
      <c r="E14583">
        <v>50.180979999999998</v>
      </c>
      <c r="F14583">
        <v>38.001620000000003</v>
      </c>
    </row>
    <row r="14584" spans="1:6" x14ac:dyDescent="0.3">
      <c r="A14584">
        <v>48.397170000000003</v>
      </c>
      <c r="B14584">
        <v>265.81</v>
      </c>
      <c r="C14584">
        <v>2.58765</v>
      </c>
      <c r="D14584">
        <v>-31.277740000000001</v>
      </c>
      <c r="E14584">
        <v>50.010179999999998</v>
      </c>
      <c r="F14584">
        <v>38.759120000000003</v>
      </c>
    </row>
    <row r="14585" spans="1:6" x14ac:dyDescent="0.3">
      <c r="A14585">
        <v>48.400500000000001</v>
      </c>
      <c r="B14585">
        <v>265.82639999999998</v>
      </c>
      <c r="C14585">
        <v>2.585467</v>
      </c>
      <c r="D14585">
        <v>-31.24973</v>
      </c>
      <c r="E14585">
        <v>49.75497</v>
      </c>
      <c r="F14585">
        <v>38.759120000000003</v>
      </c>
    </row>
    <row r="14586" spans="1:6" x14ac:dyDescent="0.3">
      <c r="A14586">
        <v>48.403829999999999</v>
      </c>
      <c r="B14586">
        <v>265.84339999999997</v>
      </c>
      <c r="C14586">
        <v>2.5832760000000001</v>
      </c>
      <c r="D14586">
        <v>-31.226120000000002</v>
      </c>
      <c r="E14586">
        <v>50.027459999999998</v>
      </c>
      <c r="F14586">
        <v>38.759120000000003</v>
      </c>
    </row>
    <row r="14587" spans="1:6" x14ac:dyDescent="0.3">
      <c r="A14587">
        <v>48.407170000000001</v>
      </c>
      <c r="B14587">
        <v>265.8596</v>
      </c>
      <c r="C14587">
        <v>2.5806480000000001</v>
      </c>
      <c r="D14587">
        <v>-31.193660000000001</v>
      </c>
      <c r="E14587">
        <v>50.095579999999998</v>
      </c>
      <c r="F14587">
        <v>38.759120000000003</v>
      </c>
    </row>
    <row r="14588" spans="1:6" x14ac:dyDescent="0.3">
      <c r="A14588">
        <v>48.410499999999999</v>
      </c>
      <c r="B14588">
        <v>265.87599999999998</v>
      </c>
      <c r="C14588">
        <v>2.577906</v>
      </c>
      <c r="D14588">
        <v>-31.159320000000001</v>
      </c>
      <c r="E14588">
        <v>49.994399999999999</v>
      </c>
      <c r="F14588">
        <v>38.759120000000003</v>
      </c>
    </row>
    <row r="14589" spans="1:6" x14ac:dyDescent="0.3">
      <c r="A14589">
        <v>48.413829999999997</v>
      </c>
      <c r="B14589">
        <v>265.89269999999999</v>
      </c>
      <c r="C14589">
        <v>2.575164</v>
      </c>
      <c r="D14589">
        <v>-31.131229999999999</v>
      </c>
      <c r="E14589">
        <v>49.939459999999997</v>
      </c>
      <c r="F14589">
        <v>39.011620000000001</v>
      </c>
    </row>
    <row r="14590" spans="1:6" x14ac:dyDescent="0.3">
      <c r="A14590">
        <v>48.417160000000003</v>
      </c>
      <c r="B14590">
        <v>265.90960000000001</v>
      </c>
      <c r="C14590">
        <v>2.5712640000000002</v>
      </c>
      <c r="D14590">
        <v>-31.085149999999999</v>
      </c>
      <c r="E14590">
        <v>50.043999999999997</v>
      </c>
      <c r="F14590">
        <v>39.011620000000001</v>
      </c>
    </row>
    <row r="14591" spans="1:6" x14ac:dyDescent="0.3">
      <c r="A14591">
        <v>48.420499999999997</v>
      </c>
      <c r="B14591">
        <v>265.92559999999997</v>
      </c>
      <c r="C14591">
        <v>2.567072</v>
      </c>
      <c r="D14591">
        <v>-31.035080000000001</v>
      </c>
      <c r="E14591">
        <v>50.081159999999997</v>
      </c>
      <c r="F14591">
        <v>39.011620000000001</v>
      </c>
    </row>
    <row r="14592" spans="1:6" x14ac:dyDescent="0.3">
      <c r="A14592">
        <v>48.423830000000002</v>
      </c>
      <c r="B14592">
        <v>265.94220000000001</v>
      </c>
      <c r="C14592">
        <v>2.5617839999999998</v>
      </c>
      <c r="D14592">
        <v>-30.971440000000001</v>
      </c>
      <c r="E14592">
        <v>49.802280000000003</v>
      </c>
      <c r="F14592">
        <v>39.011620000000001</v>
      </c>
    </row>
    <row r="14593" spans="1:6" x14ac:dyDescent="0.3">
      <c r="A14593">
        <v>48.427169999999997</v>
      </c>
      <c r="B14593">
        <v>265.95920000000001</v>
      </c>
      <c r="C14593">
        <v>2.557321</v>
      </c>
      <c r="D14593">
        <v>-30.915659999999999</v>
      </c>
      <c r="E14593">
        <v>50.139099999999999</v>
      </c>
      <c r="F14593">
        <v>39.011620000000001</v>
      </c>
    </row>
    <row r="14594" spans="1:6" x14ac:dyDescent="0.3">
      <c r="A14594">
        <v>48.430500000000002</v>
      </c>
      <c r="B14594">
        <v>265.97500000000002</v>
      </c>
      <c r="C14594">
        <v>2.5538599999999998</v>
      </c>
      <c r="D14594">
        <v>-30.874230000000001</v>
      </c>
      <c r="E14594">
        <v>49.82226</v>
      </c>
      <c r="F14594">
        <v>38.25412</v>
      </c>
    </row>
    <row r="14595" spans="1:6" x14ac:dyDescent="0.3">
      <c r="A14595">
        <v>48.43383</v>
      </c>
      <c r="B14595">
        <v>265.99200000000002</v>
      </c>
      <c r="C14595">
        <v>2.5516399999999999</v>
      </c>
      <c r="D14595">
        <v>-30.85144</v>
      </c>
      <c r="E14595">
        <v>50.297840000000001</v>
      </c>
      <c r="F14595">
        <v>38.25412</v>
      </c>
    </row>
    <row r="14596" spans="1:6" x14ac:dyDescent="0.3">
      <c r="A14596">
        <v>48.437159999999999</v>
      </c>
      <c r="B14596">
        <v>266.00909999999999</v>
      </c>
      <c r="C14596">
        <v>2.5494940000000001</v>
      </c>
      <c r="D14596">
        <v>-30.824770000000001</v>
      </c>
      <c r="E14596">
        <v>49.944699999999997</v>
      </c>
      <c r="F14596">
        <v>38.25412</v>
      </c>
    </row>
    <row r="14597" spans="1:6" x14ac:dyDescent="0.3">
      <c r="A14597">
        <v>48.4405</v>
      </c>
      <c r="B14597">
        <v>266.02519999999998</v>
      </c>
      <c r="C14597">
        <v>2.5465040000000001</v>
      </c>
      <c r="D14597">
        <v>-30.78969</v>
      </c>
      <c r="E14597">
        <v>49.768160000000002</v>
      </c>
      <c r="F14597">
        <v>38.25412</v>
      </c>
    </row>
    <row r="14598" spans="1:6" x14ac:dyDescent="0.3">
      <c r="A14598">
        <v>48.443829999999998</v>
      </c>
      <c r="B14598">
        <v>266.04219999999998</v>
      </c>
      <c r="C14598">
        <v>2.5438830000000001</v>
      </c>
      <c r="D14598">
        <v>-30.756170000000001</v>
      </c>
      <c r="E14598">
        <v>50.130560000000003</v>
      </c>
      <c r="F14598">
        <v>38.25412</v>
      </c>
    </row>
    <row r="14599" spans="1:6" x14ac:dyDescent="0.3">
      <c r="A14599">
        <v>48.44717</v>
      </c>
      <c r="B14599">
        <v>266.05810000000002</v>
      </c>
      <c r="C14599">
        <v>2.5411130000000002</v>
      </c>
      <c r="D14599">
        <v>-30.718039999999998</v>
      </c>
      <c r="E14599">
        <v>50.086280000000002</v>
      </c>
      <c r="F14599">
        <v>38.63288</v>
      </c>
    </row>
    <row r="14600" spans="1:6" x14ac:dyDescent="0.3">
      <c r="A14600">
        <v>48.450499999999998</v>
      </c>
      <c r="B14600">
        <v>266.07499999999999</v>
      </c>
      <c r="C14600">
        <v>2.536524</v>
      </c>
      <c r="D14600">
        <v>-30.66656</v>
      </c>
      <c r="E14600">
        <v>49.868200000000002</v>
      </c>
      <c r="F14600">
        <v>38.63288</v>
      </c>
    </row>
    <row r="14601" spans="1:6" x14ac:dyDescent="0.3">
      <c r="A14601">
        <v>48.453830000000004</v>
      </c>
      <c r="B14601">
        <v>266.0915</v>
      </c>
      <c r="C14601">
        <v>2.531488</v>
      </c>
      <c r="D14601">
        <v>-30.613050000000001</v>
      </c>
      <c r="E14601">
        <v>49.907899999999998</v>
      </c>
      <c r="F14601">
        <v>38.63288</v>
      </c>
    </row>
    <row r="14602" spans="1:6" x14ac:dyDescent="0.3">
      <c r="A14602">
        <v>48.457169999999998</v>
      </c>
      <c r="B14602">
        <v>266.108</v>
      </c>
      <c r="C14602">
        <v>2.52685</v>
      </c>
      <c r="D14602">
        <v>-30.562539999999998</v>
      </c>
      <c r="E14602">
        <v>50.195</v>
      </c>
      <c r="F14602">
        <v>38.63288</v>
      </c>
    </row>
    <row r="14603" spans="1:6" x14ac:dyDescent="0.3">
      <c r="A14603">
        <v>48.460500000000003</v>
      </c>
      <c r="B14603">
        <v>266.12400000000002</v>
      </c>
      <c r="C14603">
        <v>2.5236130000000001</v>
      </c>
      <c r="D14603">
        <v>-30.52656</v>
      </c>
      <c r="E14603">
        <v>50.078319999999998</v>
      </c>
      <c r="F14603">
        <v>38.63288</v>
      </c>
    </row>
    <row r="14604" spans="1:6" x14ac:dyDescent="0.3">
      <c r="A14604">
        <v>48.463830000000002</v>
      </c>
      <c r="B14604">
        <v>266.14100000000002</v>
      </c>
      <c r="C14604">
        <v>2.5211860000000001</v>
      </c>
      <c r="D14604">
        <v>-30.493099999999998</v>
      </c>
      <c r="E14604">
        <v>49.771979999999999</v>
      </c>
      <c r="F14604">
        <v>39.642879999999998</v>
      </c>
    </row>
    <row r="14605" spans="1:6" x14ac:dyDescent="0.3">
      <c r="A14605">
        <v>48.467170000000003</v>
      </c>
      <c r="B14605">
        <v>266.15699999999998</v>
      </c>
      <c r="C14605">
        <v>2.5190540000000001</v>
      </c>
      <c r="D14605">
        <v>-30.456499999999998</v>
      </c>
      <c r="E14605">
        <v>50.161020000000001</v>
      </c>
      <c r="F14605">
        <v>39.642879999999998</v>
      </c>
    </row>
    <row r="14606" spans="1:6" x14ac:dyDescent="0.3">
      <c r="A14606">
        <v>48.470500000000001</v>
      </c>
      <c r="B14606">
        <v>266.17439999999999</v>
      </c>
      <c r="C14606">
        <v>2.5159690000000001</v>
      </c>
      <c r="D14606">
        <v>-30.414750000000002</v>
      </c>
      <c r="E14606">
        <v>49.822220000000002</v>
      </c>
      <c r="F14606">
        <v>39.642879999999998</v>
      </c>
    </row>
    <row r="14607" spans="1:6" x14ac:dyDescent="0.3">
      <c r="A14607">
        <v>48.47383</v>
      </c>
      <c r="B14607">
        <v>266.1909</v>
      </c>
      <c r="C14607">
        <v>2.512864</v>
      </c>
      <c r="D14607">
        <v>-30.375800000000002</v>
      </c>
      <c r="E14607">
        <v>50.238239999999998</v>
      </c>
      <c r="F14607">
        <v>39.642879999999998</v>
      </c>
    </row>
    <row r="14608" spans="1:6" x14ac:dyDescent="0.3">
      <c r="A14608">
        <v>48.477170000000001</v>
      </c>
      <c r="B14608">
        <v>266.20749999999998</v>
      </c>
      <c r="C14608">
        <v>2.510176</v>
      </c>
      <c r="D14608">
        <v>-30.342320000000001</v>
      </c>
      <c r="E14608">
        <v>49.71781</v>
      </c>
      <c r="F14608">
        <v>39.642879999999998</v>
      </c>
    </row>
    <row r="14609" spans="1:6" x14ac:dyDescent="0.3">
      <c r="A14609">
        <v>48.480499999999999</v>
      </c>
      <c r="B14609">
        <v>266.22320000000002</v>
      </c>
      <c r="C14609">
        <v>2.5075050000000001</v>
      </c>
      <c r="D14609">
        <v>-30.314440000000001</v>
      </c>
      <c r="E14609">
        <v>50.023690000000002</v>
      </c>
      <c r="F14609">
        <v>38.885379999999998</v>
      </c>
    </row>
    <row r="14610" spans="1:6" x14ac:dyDescent="0.3">
      <c r="A14610">
        <v>48.483829999999998</v>
      </c>
      <c r="B14610">
        <v>266.24040000000002</v>
      </c>
      <c r="C14610">
        <v>2.5039199999999999</v>
      </c>
      <c r="D14610">
        <v>-30.27393</v>
      </c>
      <c r="E14610">
        <v>50.089120000000001</v>
      </c>
      <c r="F14610">
        <v>38.885379999999998</v>
      </c>
    </row>
    <row r="14611" spans="1:6" x14ac:dyDescent="0.3">
      <c r="A14611">
        <v>48.487169999999999</v>
      </c>
      <c r="B14611">
        <v>266.25639999999999</v>
      </c>
      <c r="C14611">
        <v>2.4987819999999998</v>
      </c>
      <c r="D14611">
        <v>-30.212700000000002</v>
      </c>
      <c r="E14611">
        <v>50.022280000000002</v>
      </c>
      <c r="F14611">
        <v>38.885379999999998</v>
      </c>
    </row>
    <row r="14612" spans="1:6" x14ac:dyDescent="0.3">
      <c r="A14612">
        <v>48.490499999999997</v>
      </c>
      <c r="B14612">
        <v>266.2722</v>
      </c>
      <c r="C14612">
        <v>2.4946419999999998</v>
      </c>
      <c r="D14612">
        <v>-30.165520000000001</v>
      </c>
      <c r="E14612">
        <v>50.064709999999998</v>
      </c>
      <c r="F14612">
        <v>38.885379999999998</v>
      </c>
    </row>
    <row r="14613" spans="1:6" x14ac:dyDescent="0.3">
      <c r="A14613">
        <v>48.493830000000003</v>
      </c>
      <c r="B14613">
        <v>266.28910000000002</v>
      </c>
      <c r="C14613">
        <v>2.4908579999999998</v>
      </c>
      <c r="D14613">
        <v>-30.1206</v>
      </c>
      <c r="E14613">
        <v>50.016249999999999</v>
      </c>
      <c r="F14613">
        <v>38.885379999999998</v>
      </c>
    </row>
    <row r="14614" spans="1:6" x14ac:dyDescent="0.3">
      <c r="A14614">
        <v>48.497160000000001</v>
      </c>
      <c r="B14614">
        <v>266.30619999999999</v>
      </c>
      <c r="C14614">
        <v>2.4880249999999999</v>
      </c>
      <c r="D14614">
        <v>-30.088699999999999</v>
      </c>
      <c r="E14614">
        <v>49.98554</v>
      </c>
      <c r="F14614">
        <v>39.011620000000001</v>
      </c>
    </row>
    <row r="14615" spans="1:6" x14ac:dyDescent="0.3">
      <c r="A14615">
        <v>48.500500000000002</v>
      </c>
      <c r="B14615">
        <v>266.32260000000002</v>
      </c>
      <c r="C14615">
        <v>2.4848469999999998</v>
      </c>
      <c r="D14615">
        <v>-30.05198</v>
      </c>
      <c r="E14615">
        <v>49.955759999999998</v>
      </c>
      <c r="F14615">
        <v>39.011620000000001</v>
      </c>
    </row>
    <row r="14616" spans="1:6" x14ac:dyDescent="0.3">
      <c r="A14616">
        <v>48.503830000000001</v>
      </c>
      <c r="B14616">
        <v>266.33949999999999</v>
      </c>
      <c r="C14616">
        <v>2.48068</v>
      </c>
      <c r="D14616">
        <v>-30.000859999999999</v>
      </c>
      <c r="E14616">
        <v>49.905749999999998</v>
      </c>
      <c r="F14616">
        <v>39.011620000000001</v>
      </c>
    </row>
    <row r="14617" spans="1:6" x14ac:dyDescent="0.3">
      <c r="A14617">
        <v>48.507170000000002</v>
      </c>
      <c r="B14617">
        <v>266.35599999999999</v>
      </c>
      <c r="C14617">
        <v>2.477954</v>
      </c>
      <c r="D14617">
        <v>-29.966000000000001</v>
      </c>
      <c r="E14617">
        <v>49.882199999999997</v>
      </c>
      <c r="F14617">
        <v>39.011620000000001</v>
      </c>
    </row>
    <row r="14618" spans="1:6" x14ac:dyDescent="0.3">
      <c r="A14618">
        <v>48.5105</v>
      </c>
      <c r="B14618">
        <v>266.3725</v>
      </c>
      <c r="C14618">
        <v>2.4760499999999999</v>
      </c>
      <c r="D14618">
        <v>-29.94369</v>
      </c>
      <c r="E14618">
        <v>50.312399999999997</v>
      </c>
      <c r="F14618">
        <v>39.011620000000001</v>
      </c>
    </row>
    <row r="14619" spans="1:6" x14ac:dyDescent="0.3">
      <c r="A14619">
        <v>48.513829999999999</v>
      </c>
      <c r="B14619">
        <v>266.38920000000002</v>
      </c>
      <c r="C14619">
        <v>2.4740440000000001</v>
      </c>
      <c r="D14619">
        <v>-29.92088</v>
      </c>
      <c r="E14619">
        <v>49.884099999999997</v>
      </c>
      <c r="F14619">
        <v>39.642879999999998</v>
      </c>
    </row>
    <row r="14620" spans="1:6" x14ac:dyDescent="0.3">
      <c r="A14620">
        <v>48.51717</v>
      </c>
      <c r="B14620">
        <v>266.4058</v>
      </c>
      <c r="C14620">
        <v>2.4727730000000001</v>
      </c>
      <c r="D14620">
        <v>-29.906829999999999</v>
      </c>
      <c r="E14620">
        <v>49.941450000000003</v>
      </c>
      <c r="F14620">
        <v>39.642879999999998</v>
      </c>
    </row>
    <row r="14621" spans="1:6" x14ac:dyDescent="0.3">
      <c r="A14621">
        <v>48.520499999999998</v>
      </c>
      <c r="B14621">
        <v>266.42169999999999</v>
      </c>
      <c r="C14621">
        <v>2.4707029999999999</v>
      </c>
      <c r="D14621">
        <v>-29.8812</v>
      </c>
      <c r="E14621">
        <v>50.074080000000002</v>
      </c>
      <c r="F14621">
        <v>39.642879999999998</v>
      </c>
    </row>
    <row r="14622" spans="1:6" x14ac:dyDescent="0.3">
      <c r="A14622">
        <v>48.523829999999997</v>
      </c>
      <c r="B14622">
        <v>266.43860000000001</v>
      </c>
      <c r="C14622">
        <v>2.4678629999999999</v>
      </c>
      <c r="D14622">
        <v>-29.842649999999999</v>
      </c>
      <c r="E14622">
        <v>50.153379999999999</v>
      </c>
      <c r="F14622">
        <v>39.642879999999998</v>
      </c>
    </row>
    <row r="14623" spans="1:6" x14ac:dyDescent="0.3">
      <c r="A14623">
        <v>48.527160000000002</v>
      </c>
      <c r="B14623">
        <v>266.4547</v>
      </c>
      <c r="C14623">
        <v>2.4642789999999999</v>
      </c>
      <c r="D14623">
        <v>-29.797260000000001</v>
      </c>
      <c r="E14623">
        <v>49.903320000000001</v>
      </c>
      <c r="F14623">
        <v>39.642879999999998</v>
      </c>
    </row>
    <row r="14624" spans="1:6" x14ac:dyDescent="0.3">
      <c r="A14624">
        <v>48.530500000000004</v>
      </c>
      <c r="B14624">
        <v>266.47120000000001</v>
      </c>
      <c r="C14624">
        <v>2.4602110000000001</v>
      </c>
      <c r="D14624">
        <v>-29.7531</v>
      </c>
      <c r="E14624">
        <v>50.040480000000002</v>
      </c>
      <c r="F14624">
        <v>40.52664</v>
      </c>
    </row>
    <row r="14625" spans="1:6" x14ac:dyDescent="0.3">
      <c r="A14625">
        <v>48.533830000000002</v>
      </c>
      <c r="B14625">
        <v>266.48770000000002</v>
      </c>
      <c r="C14625">
        <v>2.4565079999999999</v>
      </c>
      <c r="D14625">
        <v>-29.712520000000001</v>
      </c>
      <c r="E14625">
        <v>49.97504</v>
      </c>
      <c r="F14625">
        <v>40.52664</v>
      </c>
    </row>
    <row r="14626" spans="1:6" x14ac:dyDescent="0.3">
      <c r="A14626">
        <v>48.537170000000003</v>
      </c>
      <c r="B14626">
        <v>266.5043</v>
      </c>
      <c r="C14626">
        <v>2.4533879999999999</v>
      </c>
      <c r="D14626">
        <v>-29.677800000000001</v>
      </c>
      <c r="E14626">
        <v>49.90504</v>
      </c>
      <c r="F14626">
        <v>40.52664</v>
      </c>
    </row>
    <row r="14627" spans="1:6" x14ac:dyDescent="0.3">
      <c r="A14627">
        <v>48.540500000000002</v>
      </c>
      <c r="B14627">
        <v>266.52109999999999</v>
      </c>
      <c r="C14627">
        <v>2.450456</v>
      </c>
      <c r="D14627">
        <v>-29.645679999999999</v>
      </c>
      <c r="E14627">
        <v>50.035400000000003</v>
      </c>
      <c r="F14627">
        <v>40.52664</v>
      </c>
    </row>
    <row r="14628" spans="1:6" x14ac:dyDescent="0.3">
      <c r="A14628">
        <v>48.54383</v>
      </c>
      <c r="B14628">
        <v>266.53820000000002</v>
      </c>
      <c r="C14628">
        <v>2.4465119999999998</v>
      </c>
      <c r="D14628">
        <v>-29.597729999999999</v>
      </c>
      <c r="E14628">
        <v>50.038499999999999</v>
      </c>
      <c r="F14628">
        <v>40.52664</v>
      </c>
    </row>
    <row r="14629" spans="1:6" x14ac:dyDescent="0.3">
      <c r="A14629">
        <v>48.547159999999998</v>
      </c>
      <c r="B14629">
        <v>266.55419999999998</v>
      </c>
      <c r="C14629">
        <v>2.4412859999999998</v>
      </c>
      <c r="D14629">
        <v>-29.53162</v>
      </c>
      <c r="E14629">
        <v>50.150199999999998</v>
      </c>
      <c r="F14629">
        <v>39.642879999999998</v>
      </c>
    </row>
    <row r="14630" spans="1:6" x14ac:dyDescent="0.3">
      <c r="A14630">
        <v>48.5505</v>
      </c>
      <c r="B14630">
        <v>266.57089999999999</v>
      </c>
      <c r="C14630">
        <v>2.4368850000000002</v>
      </c>
      <c r="D14630">
        <v>-29.478619999999999</v>
      </c>
      <c r="E14630">
        <v>49.689970000000002</v>
      </c>
      <c r="F14630">
        <v>39.642879999999998</v>
      </c>
    </row>
    <row r="14631" spans="1:6" x14ac:dyDescent="0.3">
      <c r="A14631">
        <v>48.553829999999998</v>
      </c>
      <c r="B14631">
        <v>266.58800000000002</v>
      </c>
      <c r="C14631">
        <v>2.4336899999999999</v>
      </c>
      <c r="D14631">
        <v>-29.436019999999999</v>
      </c>
      <c r="E14631">
        <v>50.099919999999997</v>
      </c>
      <c r="F14631">
        <v>39.642879999999998</v>
      </c>
    </row>
    <row r="14632" spans="1:6" x14ac:dyDescent="0.3">
      <c r="A14632">
        <v>48.557169999999999</v>
      </c>
      <c r="B14632">
        <v>266.60309999999998</v>
      </c>
      <c r="C14632">
        <v>2.4312230000000001</v>
      </c>
      <c r="D14632">
        <v>-29.401140000000002</v>
      </c>
      <c r="E14632">
        <v>50.054549999999999</v>
      </c>
      <c r="F14632">
        <v>39.642879999999998</v>
      </c>
    </row>
    <row r="14633" spans="1:6" x14ac:dyDescent="0.3">
      <c r="A14633">
        <v>48.560499999999998</v>
      </c>
      <c r="B14633">
        <v>266.62</v>
      </c>
      <c r="C14633">
        <v>2.4285969999999999</v>
      </c>
      <c r="D14633">
        <v>-29.366440000000001</v>
      </c>
      <c r="E14633">
        <v>49.471939999999996</v>
      </c>
      <c r="F14633">
        <v>39.642879999999998</v>
      </c>
    </row>
    <row r="14634" spans="1:6" x14ac:dyDescent="0.3">
      <c r="A14634">
        <v>48.563830000000003</v>
      </c>
      <c r="B14634">
        <v>266.63679999999999</v>
      </c>
      <c r="C14634">
        <v>2.4267560000000001</v>
      </c>
      <c r="D14634">
        <v>-29.343399999999999</v>
      </c>
      <c r="E14634">
        <v>49.709099999999999</v>
      </c>
      <c r="F14634">
        <v>39.516629999999999</v>
      </c>
    </row>
    <row r="14635" spans="1:6" x14ac:dyDescent="0.3">
      <c r="A14635">
        <v>48.567169999999997</v>
      </c>
      <c r="B14635">
        <v>266.65379999999999</v>
      </c>
      <c r="C14635">
        <v>2.4253439999999999</v>
      </c>
      <c r="D14635">
        <v>-29.3293</v>
      </c>
      <c r="E14635">
        <v>49.95684</v>
      </c>
      <c r="F14635">
        <v>39.516629999999999</v>
      </c>
    </row>
    <row r="14636" spans="1:6" x14ac:dyDescent="0.3">
      <c r="A14636">
        <v>48.570500000000003</v>
      </c>
      <c r="B14636">
        <v>266.67</v>
      </c>
      <c r="C14636">
        <v>2.4234</v>
      </c>
      <c r="D14636">
        <v>-29.311489999999999</v>
      </c>
      <c r="E14636">
        <v>50.266390000000001</v>
      </c>
      <c r="F14636">
        <v>39.516629999999999</v>
      </c>
    </row>
    <row r="14637" spans="1:6" x14ac:dyDescent="0.3">
      <c r="A14637">
        <v>48.573830000000001</v>
      </c>
      <c r="B14637">
        <v>266.68709999999999</v>
      </c>
      <c r="C14637">
        <v>2.4203250000000001</v>
      </c>
      <c r="D14637">
        <v>-29.277000000000001</v>
      </c>
      <c r="E14637">
        <v>50.066600000000001</v>
      </c>
      <c r="F14637">
        <v>39.516629999999999</v>
      </c>
    </row>
    <row r="14638" spans="1:6" x14ac:dyDescent="0.3">
      <c r="A14638">
        <v>48.577170000000002</v>
      </c>
      <c r="B14638">
        <v>266.70280000000002</v>
      </c>
      <c r="C14638">
        <v>2.414053</v>
      </c>
      <c r="D14638">
        <v>-29.2011</v>
      </c>
      <c r="E14638">
        <v>49.92783</v>
      </c>
      <c r="F14638">
        <v>39.516629999999999</v>
      </c>
    </row>
    <row r="14639" spans="1:6" x14ac:dyDescent="0.3">
      <c r="A14639">
        <v>48.580500000000001</v>
      </c>
      <c r="B14639">
        <v>266.72019999999998</v>
      </c>
      <c r="C14639">
        <v>2.4084349999999999</v>
      </c>
      <c r="D14639">
        <v>-29.130590000000002</v>
      </c>
      <c r="E14639">
        <v>49.858159999999998</v>
      </c>
      <c r="F14639">
        <v>40.52664</v>
      </c>
    </row>
    <row r="14640" spans="1:6" x14ac:dyDescent="0.3">
      <c r="A14640">
        <v>48.583829999999999</v>
      </c>
      <c r="B14640">
        <v>266.73599999999999</v>
      </c>
      <c r="C14640">
        <v>2.4055529999999998</v>
      </c>
      <c r="D14640">
        <v>-29.091439999999999</v>
      </c>
      <c r="E14640">
        <v>50.047739999999997</v>
      </c>
      <c r="F14640">
        <v>40.52664</v>
      </c>
    </row>
    <row r="14641" spans="1:6" x14ac:dyDescent="0.3">
      <c r="A14641">
        <v>48.587159999999997</v>
      </c>
      <c r="B14641">
        <v>266.75200000000001</v>
      </c>
      <c r="C14641">
        <v>2.404436</v>
      </c>
      <c r="D14641">
        <v>-29.074110000000001</v>
      </c>
      <c r="E14641">
        <v>49.952800000000003</v>
      </c>
      <c r="F14641">
        <v>40.52664</v>
      </c>
    </row>
    <row r="14642" spans="1:6" x14ac:dyDescent="0.3">
      <c r="A14642">
        <v>48.590499999999999</v>
      </c>
      <c r="B14642">
        <v>266.76909999999998</v>
      </c>
      <c r="C14642">
        <v>2.40306</v>
      </c>
      <c r="D14642">
        <v>-29.05519</v>
      </c>
      <c r="E14642">
        <v>49.92906</v>
      </c>
      <c r="F14642">
        <v>40.52664</v>
      </c>
    </row>
    <row r="14643" spans="1:6" x14ac:dyDescent="0.3">
      <c r="A14643">
        <v>48.59384</v>
      </c>
      <c r="B14643">
        <v>266.78629999999998</v>
      </c>
      <c r="C14643">
        <v>2.400299</v>
      </c>
      <c r="D14643">
        <v>-29.019819999999999</v>
      </c>
      <c r="E14643">
        <v>50.229849999999999</v>
      </c>
      <c r="F14643">
        <v>40.52664</v>
      </c>
    </row>
    <row r="14644" spans="1:6" x14ac:dyDescent="0.3">
      <c r="A14644">
        <v>48.597160000000002</v>
      </c>
      <c r="B14644">
        <v>266.80259999999998</v>
      </c>
      <c r="C14644">
        <v>2.3954420000000001</v>
      </c>
      <c r="D14644">
        <v>-28.962199999999999</v>
      </c>
      <c r="E14644">
        <v>49.96875</v>
      </c>
      <c r="F14644">
        <v>40.779139999999998</v>
      </c>
    </row>
    <row r="14645" spans="1:6" x14ac:dyDescent="0.3">
      <c r="A14645">
        <v>48.600499999999997</v>
      </c>
      <c r="B14645">
        <v>266.8186</v>
      </c>
      <c r="C14645">
        <v>2.3902649999999999</v>
      </c>
      <c r="D14645">
        <v>-28.90634</v>
      </c>
      <c r="E14645">
        <v>49.951599999999999</v>
      </c>
      <c r="F14645">
        <v>40.779139999999998</v>
      </c>
    </row>
    <row r="14646" spans="1:6" x14ac:dyDescent="0.3">
      <c r="A14646">
        <v>48.603830000000002</v>
      </c>
      <c r="B14646">
        <v>266.83479999999997</v>
      </c>
      <c r="C14646">
        <v>2.3878789999999999</v>
      </c>
      <c r="D14646">
        <v>-28.878740000000001</v>
      </c>
      <c r="E14646">
        <v>50.058059999999998</v>
      </c>
      <c r="F14646">
        <v>40.779139999999998</v>
      </c>
    </row>
    <row r="14647" spans="1:6" x14ac:dyDescent="0.3">
      <c r="A14647">
        <v>48.607170000000004</v>
      </c>
      <c r="B14647">
        <v>266.85239999999999</v>
      </c>
      <c r="C14647">
        <v>2.3861840000000001</v>
      </c>
      <c r="D14647">
        <v>-28.857700000000001</v>
      </c>
      <c r="E14647">
        <v>49.885210000000001</v>
      </c>
      <c r="F14647">
        <v>40.779139999999998</v>
      </c>
    </row>
    <row r="14648" spans="1:6" x14ac:dyDescent="0.3">
      <c r="A14648">
        <v>48.610500000000002</v>
      </c>
      <c r="B14648">
        <v>266.86869999999999</v>
      </c>
      <c r="C14648">
        <v>2.3844759999999998</v>
      </c>
      <c r="D14648">
        <v>-28.835560000000001</v>
      </c>
      <c r="E14648">
        <v>50.071120000000001</v>
      </c>
      <c r="F14648">
        <v>40.779139999999998</v>
      </c>
    </row>
    <row r="14649" spans="1:6" x14ac:dyDescent="0.3">
      <c r="A14649">
        <v>48.61383</v>
      </c>
      <c r="B14649">
        <v>266.88479999999998</v>
      </c>
      <c r="C14649">
        <v>2.382088</v>
      </c>
      <c r="D14649">
        <v>-28.806349999999998</v>
      </c>
      <c r="E14649">
        <v>50.047350000000002</v>
      </c>
      <c r="F14649">
        <v>40.021639999999998</v>
      </c>
    </row>
    <row r="14650" spans="1:6" x14ac:dyDescent="0.3">
      <c r="A14650">
        <v>48.617159999999998</v>
      </c>
      <c r="B14650">
        <v>266.90109999999999</v>
      </c>
      <c r="C14650">
        <v>2.3791540000000002</v>
      </c>
      <c r="D14650">
        <v>-28.770510000000002</v>
      </c>
      <c r="E14650">
        <v>49.82338</v>
      </c>
      <c r="F14650">
        <v>40.021639999999998</v>
      </c>
    </row>
    <row r="14651" spans="1:6" x14ac:dyDescent="0.3">
      <c r="A14651">
        <v>48.6205</v>
      </c>
      <c r="B14651">
        <v>266.91809999999998</v>
      </c>
      <c r="C14651">
        <v>2.3749709999999999</v>
      </c>
      <c r="D14651">
        <v>-28.719899999999999</v>
      </c>
      <c r="E14651">
        <v>50.133279999999999</v>
      </c>
      <c r="F14651">
        <v>40.021639999999998</v>
      </c>
    </row>
    <row r="14652" spans="1:6" x14ac:dyDescent="0.3">
      <c r="A14652">
        <v>48.623829999999998</v>
      </c>
      <c r="B14652">
        <v>266.9348</v>
      </c>
      <c r="C14652">
        <v>2.3706140000000002</v>
      </c>
      <c r="D14652">
        <v>-28.664200000000001</v>
      </c>
      <c r="E14652">
        <v>49.974179999999997</v>
      </c>
      <c r="F14652">
        <v>40.021639999999998</v>
      </c>
    </row>
    <row r="14653" spans="1:6" x14ac:dyDescent="0.3">
      <c r="A14653">
        <v>48.62717</v>
      </c>
      <c r="B14653">
        <v>266.95119999999997</v>
      </c>
      <c r="C14653">
        <v>2.367327</v>
      </c>
      <c r="D14653">
        <v>-28.618590000000001</v>
      </c>
      <c r="E14653">
        <v>50.052680000000002</v>
      </c>
      <c r="F14653">
        <v>40.021639999999998</v>
      </c>
    </row>
    <row r="14654" spans="1:6" x14ac:dyDescent="0.3">
      <c r="A14654">
        <v>48.630499999999998</v>
      </c>
      <c r="B14654">
        <v>266.96800000000002</v>
      </c>
      <c r="C14654">
        <v>2.3637969999999999</v>
      </c>
      <c r="D14654">
        <v>-28.572949999999999</v>
      </c>
      <c r="E14654">
        <v>50.11844</v>
      </c>
      <c r="F14654">
        <v>40.652900000000002</v>
      </c>
    </row>
    <row r="14655" spans="1:6" x14ac:dyDescent="0.3">
      <c r="A14655">
        <v>48.633830000000003</v>
      </c>
      <c r="B14655">
        <v>266.98410000000001</v>
      </c>
      <c r="C14655">
        <v>2.3607300000000002</v>
      </c>
      <c r="D14655">
        <v>-28.535399999999999</v>
      </c>
      <c r="E14655">
        <v>49.905799999999999</v>
      </c>
      <c r="F14655">
        <v>40.652900000000002</v>
      </c>
    </row>
    <row r="14656" spans="1:6" x14ac:dyDescent="0.3">
      <c r="A14656">
        <v>48.637160000000002</v>
      </c>
      <c r="B14656">
        <v>267.00029999999998</v>
      </c>
      <c r="C14656">
        <v>2.3577400000000002</v>
      </c>
      <c r="D14656">
        <v>-28.50508</v>
      </c>
      <c r="E14656">
        <v>49.84713</v>
      </c>
      <c r="F14656">
        <v>40.652900000000002</v>
      </c>
    </row>
    <row r="14657" spans="1:6" x14ac:dyDescent="0.3">
      <c r="A14657">
        <v>48.640500000000003</v>
      </c>
      <c r="B14657">
        <v>267.01769999999999</v>
      </c>
      <c r="C14657">
        <v>2.3532250000000001</v>
      </c>
      <c r="D14657">
        <v>-28.45824</v>
      </c>
      <c r="E14657">
        <v>50.02093</v>
      </c>
      <c r="F14657">
        <v>40.652900000000002</v>
      </c>
    </row>
    <row r="14658" spans="1:6" x14ac:dyDescent="0.3">
      <c r="A14658">
        <v>48.643830000000001</v>
      </c>
      <c r="B14658">
        <v>267.03379999999999</v>
      </c>
      <c r="C14658">
        <v>2.3497129999999999</v>
      </c>
      <c r="D14658">
        <v>-28.424199999999999</v>
      </c>
      <c r="E14658">
        <v>50.199199999999998</v>
      </c>
      <c r="F14658">
        <v>40.652900000000002</v>
      </c>
    </row>
    <row r="14659" spans="1:6" x14ac:dyDescent="0.3">
      <c r="A14659">
        <v>48.647170000000003</v>
      </c>
      <c r="B14659">
        <v>267.05029999999999</v>
      </c>
      <c r="C14659">
        <v>2.3473229999999998</v>
      </c>
      <c r="D14659">
        <v>-28.401900000000001</v>
      </c>
      <c r="E14659">
        <v>49.74306</v>
      </c>
      <c r="F14659">
        <v>41.536650000000002</v>
      </c>
    </row>
    <row r="14660" spans="1:6" x14ac:dyDescent="0.3">
      <c r="A14660">
        <v>48.650500000000001</v>
      </c>
      <c r="B14660">
        <v>267.06639999999999</v>
      </c>
      <c r="C14660">
        <v>2.3457080000000001</v>
      </c>
      <c r="D14660">
        <v>-28.3809</v>
      </c>
      <c r="E14660">
        <v>50.01896</v>
      </c>
      <c r="F14660">
        <v>41.536650000000002</v>
      </c>
    </row>
    <row r="14661" spans="1:6" x14ac:dyDescent="0.3">
      <c r="A14661">
        <v>48.653829999999999</v>
      </c>
      <c r="B14661">
        <v>267.08420000000001</v>
      </c>
      <c r="C14661">
        <v>2.3438439999999998</v>
      </c>
      <c r="D14661">
        <v>-28.351189999999999</v>
      </c>
      <c r="E14661">
        <v>50.158110000000001</v>
      </c>
      <c r="F14661">
        <v>41.536650000000002</v>
      </c>
    </row>
    <row r="14662" spans="1:6" x14ac:dyDescent="0.3">
      <c r="A14662">
        <v>48.657170000000001</v>
      </c>
      <c r="B14662">
        <v>267.10000000000002</v>
      </c>
      <c r="C14662">
        <v>2.341494</v>
      </c>
      <c r="D14662">
        <v>-28.316379999999999</v>
      </c>
      <c r="E14662">
        <v>50.07461</v>
      </c>
      <c r="F14662">
        <v>41.536650000000002</v>
      </c>
    </row>
    <row r="14663" spans="1:6" x14ac:dyDescent="0.3">
      <c r="A14663">
        <v>48.660499999999999</v>
      </c>
      <c r="B14663">
        <v>267.11660000000001</v>
      </c>
      <c r="C14663">
        <v>2.3373119999999998</v>
      </c>
      <c r="D14663">
        <v>-28.26108</v>
      </c>
      <c r="E14663">
        <v>49.889409999999998</v>
      </c>
      <c r="F14663">
        <v>41.536650000000002</v>
      </c>
    </row>
    <row r="14664" spans="1:6" x14ac:dyDescent="0.3">
      <c r="A14664">
        <v>48.663829999999997</v>
      </c>
      <c r="B14664">
        <v>267.1336</v>
      </c>
      <c r="C14664">
        <v>2.3335810000000001</v>
      </c>
      <c r="D14664">
        <v>-28.21565</v>
      </c>
      <c r="E14664">
        <v>50.031500000000001</v>
      </c>
      <c r="F14664">
        <v>41.031640000000003</v>
      </c>
    </row>
    <row r="14665" spans="1:6" x14ac:dyDescent="0.3">
      <c r="A14665">
        <v>48.667160000000003</v>
      </c>
      <c r="B14665">
        <v>267.14949999999999</v>
      </c>
      <c r="C14665">
        <v>2.3292820000000001</v>
      </c>
      <c r="D14665">
        <v>-28.171279999999999</v>
      </c>
      <c r="E14665">
        <v>50.189720000000001</v>
      </c>
      <c r="F14665">
        <v>41.031640000000003</v>
      </c>
    </row>
    <row r="14666" spans="1:6" x14ac:dyDescent="0.3">
      <c r="A14666">
        <v>48.670499999999997</v>
      </c>
      <c r="B14666">
        <v>267.1662</v>
      </c>
      <c r="C14666">
        <v>2.3267329999999999</v>
      </c>
      <c r="D14666">
        <v>-28.14622</v>
      </c>
      <c r="E14666">
        <v>49.935760000000002</v>
      </c>
      <c r="F14666">
        <v>41.031640000000003</v>
      </c>
    </row>
    <row r="14667" spans="1:6" x14ac:dyDescent="0.3">
      <c r="A14667">
        <v>48.673830000000002</v>
      </c>
      <c r="B14667">
        <v>267.18279999999999</v>
      </c>
      <c r="C14667">
        <v>2.325018</v>
      </c>
      <c r="D14667">
        <v>-28.126660000000001</v>
      </c>
      <c r="E14667">
        <v>49.825040000000001</v>
      </c>
      <c r="F14667">
        <v>41.031640000000003</v>
      </c>
    </row>
    <row r="14668" spans="1:6" x14ac:dyDescent="0.3">
      <c r="A14668">
        <v>48.677169999999997</v>
      </c>
      <c r="B14668">
        <v>267.19940000000003</v>
      </c>
      <c r="C14668">
        <v>2.3235440000000001</v>
      </c>
      <c r="D14668">
        <v>-28.10858</v>
      </c>
      <c r="E14668">
        <v>49.95626</v>
      </c>
      <c r="F14668">
        <v>41.031640000000003</v>
      </c>
    </row>
    <row r="14669" spans="1:6" x14ac:dyDescent="0.3">
      <c r="A14669">
        <v>48.680500000000002</v>
      </c>
      <c r="B14669">
        <v>267.2158</v>
      </c>
      <c r="C14669">
        <v>2.321399</v>
      </c>
      <c r="D14669">
        <v>-28.079239999999999</v>
      </c>
      <c r="E14669">
        <v>49.93544</v>
      </c>
      <c r="F14669">
        <v>40.779139999999998</v>
      </c>
    </row>
    <row r="14670" spans="1:6" x14ac:dyDescent="0.3">
      <c r="A14670">
        <v>48.68383</v>
      </c>
      <c r="B14670">
        <v>267.23250000000002</v>
      </c>
      <c r="C14670">
        <v>2.3170480000000002</v>
      </c>
      <c r="D14670">
        <v>-28.018999999999998</v>
      </c>
      <c r="E14670">
        <v>50.196599999999997</v>
      </c>
      <c r="F14670">
        <v>40.779139999999998</v>
      </c>
    </row>
    <row r="14671" spans="1:6" x14ac:dyDescent="0.3">
      <c r="A14671">
        <v>48.687159999999999</v>
      </c>
      <c r="B14671">
        <v>267.24860000000001</v>
      </c>
      <c r="C14671">
        <v>2.3120780000000001</v>
      </c>
      <c r="D14671">
        <v>-27.95796</v>
      </c>
      <c r="E14671">
        <v>49.801319999999997</v>
      </c>
      <c r="F14671">
        <v>40.779139999999998</v>
      </c>
    </row>
    <row r="14672" spans="1:6" x14ac:dyDescent="0.3">
      <c r="A14672">
        <v>48.6905</v>
      </c>
      <c r="B14672">
        <v>267.26519999999999</v>
      </c>
      <c r="C14672">
        <v>2.3082880000000001</v>
      </c>
      <c r="D14672">
        <v>-27.912179999999999</v>
      </c>
      <c r="E14672">
        <v>50.127760000000002</v>
      </c>
      <c r="F14672">
        <v>40.779139999999998</v>
      </c>
    </row>
    <row r="14673" spans="1:6" x14ac:dyDescent="0.3">
      <c r="A14673">
        <v>48.693829999999998</v>
      </c>
      <c r="B14673">
        <v>267.2817</v>
      </c>
      <c r="C14673">
        <v>2.305914</v>
      </c>
      <c r="D14673">
        <v>-27.881879999999999</v>
      </c>
      <c r="E14673">
        <v>49.854590000000002</v>
      </c>
      <c r="F14673">
        <v>40.779139999999998</v>
      </c>
    </row>
    <row r="14674" spans="1:6" x14ac:dyDescent="0.3">
      <c r="A14674">
        <v>48.69717</v>
      </c>
      <c r="B14674">
        <v>267.29880000000003</v>
      </c>
      <c r="C14674">
        <v>2.304189</v>
      </c>
      <c r="D14674">
        <v>-27.85894</v>
      </c>
      <c r="E14674">
        <v>50.211269999999999</v>
      </c>
      <c r="F14674">
        <v>41.410400000000003</v>
      </c>
    </row>
    <row r="14675" spans="1:6" x14ac:dyDescent="0.3">
      <c r="A14675">
        <v>48.700499999999998</v>
      </c>
      <c r="B14675">
        <v>267.31470000000002</v>
      </c>
      <c r="C14675">
        <v>2.30138</v>
      </c>
      <c r="D14675">
        <v>-27.823160000000001</v>
      </c>
      <c r="E14675">
        <v>49.993679999999998</v>
      </c>
      <c r="F14675">
        <v>41.410400000000003</v>
      </c>
    </row>
    <row r="14676" spans="1:6" x14ac:dyDescent="0.3">
      <c r="A14676">
        <v>48.703830000000004</v>
      </c>
      <c r="B14676">
        <v>267.33139999999997</v>
      </c>
      <c r="C14676">
        <v>2.298314</v>
      </c>
      <c r="D14676">
        <v>-27.78631</v>
      </c>
      <c r="E14676">
        <v>50.057560000000002</v>
      </c>
      <c r="F14676">
        <v>41.410400000000003</v>
      </c>
    </row>
    <row r="14677" spans="1:6" x14ac:dyDescent="0.3">
      <c r="A14677">
        <v>48.707169999999998</v>
      </c>
      <c r="B14677">
        <v>267.34800000000001</v>
      </c>
      <c r="C14677">
        <v>2.2958720000000001</v>
      </c>
      <c r="D14677">
        <v>-27.761700000000001</v>
      </c>
      <c r="E14677">
        <v>50.014389999999999</v>
      </c>
      <c r="F14677">
        <v>41.410400000000003</v>
      </c>
    </row>
    <row r="14678" spans="1:6" x14ac:dyDescent="0.3">
      <c r="A14678">
        <v>48.710500000000003</v>
      </c>
      <c r="B14678">
        <v>267.36500000000001</v>
      </c>
      <c r="C14678">
        <v>2.2929550000000001</v>
      </c>
      <c r="D14678">
        <v>-27.729949999999999</v>
      </c>
      <c r="E14678">
        <v>50.044640000000001</v>
      </c>
      <c r="F14678">
        <v>41.410400000000003</v>
      </c>
    </row>
    <row r="14679" spans="1:6" x14ac:dyDescent="0.3">
      <c r="A14679">
        <v>48.713830000000002</v>
      </c>
      <c r="B14679">
        <v>267.38159999999999</v>
      </c>
      <c r="C14679">
        <v>2.2895819999999998</v>
      </c>
      <c r="D14679">
        <v>-27.69031</v>
      </c>
      <c r="E14679">
        <v>49.935020000000002</v>
      </c>
      <c r="F14679">
        <v>41.915399999999998</v>
      </c>
    </row>
    <row r="14680" spans="1:6" x14ac:dyDescent="0.3">
      <c r="A14680">
        <v>48.717170000000003</v>
      </c>
      <c r="B14680">
        <v>267.39800000000002</v>
      </c>
      <c r="C14680">
        <v>2.2840449999999999</v>
      </c>
      <c r="D14680">
        <v>-27.623169999999998</v>
      </c>
      <c r="E14680">
        <v>49.859940000000002</v>
      </c>
      <c r="F14680">
        <v>41.915399999999998</v>
      </c>
    </row>
    <row r="14681" spans="1:6" x14ac:dyDescent="0.3">
      <c r="A14681">
        <v>48.720500000000001</v>
      </c>
      <c r="B14681">
        <v>267.41379999999998</v>
      </c>
      <c r="C14681">
        <v>2.2785449999999998</v>
      </c>
      <c r="D14681">
        <v>-27.560279999999999</v>
      </c>
      <c r="E14681">
        <v>50.123899999999999</v>
      </c>
      <c r="F14681">
        <v>41.915399999999998</v>
      </c>
    </row>
    <row r="14682" spans="1:6" x14ac:dyDescent="0.3">
      <c r="A14682">
        <v>48.72383</v>
      </c>
      <c r="B14682">
        <v>267.4314</v>
      </c>
      <c r="C14682">
        <v>2.2759119999999999</v>
      </c>
      <c r="D14682">
        <v>-27.53378</v>
      </c>
      <c r="E14682">
        <v>49.842500000000001</v>
      </c>
      <c r="F14682">
        <v>41.915399999999998</v>
      </c>
    </row>
    <row r="14683" spans="1:6" x14ac:dyDescent="0.3">
      <c r="A14683">
        <v>48.727170000000001</v>
      </c>
      <c r="B14683">
        <v>267.44720000000001</v>
      </c>
      <c r="C14683">
        <v>2.2727360000000001</v>
      </c>
      <c r="D14683">
        <v>-27.496459999999999</v>
      </c>
      <c r="E14683">
        <v>49.990259999999999</v>
      </c>
      <c r="F14683">
        <v>41.915399999999998</v>
      </c>
    </row>
    <row r="14684" spans="1:6" x14ac:dyDescent="0.3">
      <c r="A14684">
        <v>48.730499999999999</v>
      </c>
      <c r="B14684">
        <v>267.46379999999999</v>
      </c>
      <c r="C14684">
        <v>2.2692999999999999</v>
      </c>
      <c r="D14684">
        <v>-27.44857</v>
      </c>
      <c r="E14684">
        <v>50.062240000000003</v>
      </c>
      <c r="F14684">
        <v>41.157899999999998</v>
      </c>
    </row>
    <row r="14685" spans="1:6" x14ac:dyDescent="0.3">
      <c r="A14685">
        <v>48.733829999999998</v>
      </c>
      <c r="B14685">
        <v>267.48099999999999</v>
      </c>
      <c r="C14685">
        <v>2.265177</v>
      </c>
      <c r="D14685">
        <v>-27.39236</v>
      </c>
      <c r="E14685">
        <v>49.921320000000001</v>
      </c>
      <c r="F14685">
        <v>41.157899999999998</v>
      </c>
    </row>
    <row r="14686" spans="1:6" x14ac:dyDescent="0.3">
      <c r="A14686">
        <v>48.737169999999999</v>
      </c>
      <c r="B14686">
        <v>267.49709999999999</v>
      </c>
      <c r="C14686">
        <v>2.2607940000000002</v>
      </c>
      <c r="D14686">
        <v>-27.336839999999999</v>
      </c>
      <c r="E14686">
        <v>50.080100000000002</v>
      </c>
      <c r="F14686">
        <v>41.157899999999998</v>
      </c>
    </row>
    <row r="14687" spans="1:6" x14ac:dyDescent="0.3">
      <c r="A14687">
        <v>48.740499999999997</v>
      </c>
      <c r="B14687">
        <v>267.51330000000002</v>
      </c>
      <c r="C14687">
        <v>2.257584</v>
      </c>
      <c r="D14687">
        <v>-27.300239999999999</v>
      </c>
      <c r="E14687">
        <v>50.143839999999997</v>
      </c>
      <c r="F14687">
        <v>41.157899999999998</v>
      </c>
    </row>
    <row r="14688" spans="1:6" x14ac:dyDescent="0.3">
      <c r="A14688">
        <v>48.743830000000003</v>
      </c>
      <c r="B14688">
        <v>267.52940000000001</v>
      </c>
      <c r="C14688">
        <v>2.256116</v>
      </c>
      <c r="D14688">
        <v>-27.28424</v>
      </c>
      <c r="E14688">
        <v>50.00094</v>
      </c>
      <c r="F14688">
        <v>41.157899999999998</v>
      </c>
    </row>
    <row r="14689" spans="1:6" x14ac:dyDescent="0.3">
      <c r="A14689">
        <v>48.747160000000001</v>
      </c>
      <c r="B14689">
        <v>267.54660000000001</v>
      </c>
      <c r="C14689">
        <v>2.2541720000000001</v>
      </c>
      <c r="D14689">
        <v>-27.2605</v>
      </c>
      <c r="E14689">
        <v>49.900449999999999</v>
      </c>
      <c r="F14689">
        <v>41.284149999999997</v>
      </c>
    </row>
    <row r="14690" spans="1:6" x14ac:dyDescent="0.3">
      <c r="A14690">
        <v>48.750500000000002</v>
      </c>
      <c r="B14690">
        <v>267.5625</v>
      </c>
      <c r="C14690">
        <v>2.251652</v>
      </c>
      <c r="D14690">
        <v>-27.229800000000001</v>
      </c>
      <c r="E14690">
        <v>50.503909999999998</v>
      </c>
      <c r="F14690">
        <v>41.284149999999997</v>
      </c>
    </row>
    <row r="14691" spans="1:6" x14ac:dyDescent="0.3">
      <c r="A14691">
        <v>48.753830000000001</v>
      </c>
      <c r="B14691">
        <v>267.57889999999998</v>
      </c>
      <c r="C14691">
        <v>2.2497199999999999</v>
      </c>
      <c r="D14691">
        <v>-27.204550000000001</v>
      </c>
      <c r="E14691">
        <v>49.996850000000002</v>
      </c>
      <c r="F14691">
        <v>41.284149999999997</v>
      </c>
    </row>
    <row r="14692" spans="1:6" x14ac:dyDescent="0.3">
      <c r="A14692">
        <v>48.757170000000002</v>
      </c>
      <c r="B14692">
        <v>267.59660000000002</v>
      </c>
      <c r="C14692">
        <v>2.2472439999999998</v>
      </c>
      <c r="D14692">
        <v>-27.174949999999999</v>
      </c>
      <c r="E14692">
        <v>50.069420000000001</v>
      </c>
      <c r="F14692">
        <v>41.284149999999997</v>
      </c>
    </row>
    <row r="14693" spans="1:6" x14ac:dyDescent="0.3">
      <c r="A14693">
        <v>48.7605</v>
      </c>
      <c r="B14693">
        <v>267.61250000000001</v>
      </c>
      <c r="C14693">
        <v>2.2445620000000002</v>
      </c>
      <c r="D14693">
        <v>-27.144069999999999</v>
      </c>
      <c r="E14693">
        <v>49.402410000000003</v>
      </c>
      <c r="F14693">
        <v>41.284149999999997</v>
      </c>
    </row>
    <row r="14694" spans="1:6" x14ac:dyDescent="0.3">
      <c r="A14694">
        <v>48.763829999999999</v>
      </c>
      <c r="B14694">
        <v>267.62900000000002</v>
      </c>
      <c r="C14694">
        <v>2.2424559999999998</v>
      </c>
      <c r="D14694">
        <v>-27.1159</v>
      </c>
      <c r="E14694">
        <v>49.82103</v>
      </c>
      <c r="F14694">
        <v>42.294159999999998</v>
      </c>
    </row>
    <row r="14695" spans="1:6" x14ac:dyDescent="0.3">
      <c r="A14695">
        <v>48.76717</v>
      </c>
      <c r="B14695">
        <v>267.64600000000002</v>
      </c>
      <c r="C14695">
        <v>2.2401589999999998</v>
      </c>
      <c r="D14695">
        <v>-27.087489999999999</v>
      </c>
      <c r="E14695">
        <v>50.103119999999997</v>
      </c>
      <c r="F14695">
        <v>42.294159999999998</v>
      </c>
    </row>
    <row r="14696" spans="1:6" x14ac:dyDescent="0.3">
      <c r="A14696">
        <v>48.770499999999998</v>
      </c>
      <c r="B14696">
        <v>267.66219999999998</v>
      </c>
      <c r="C14696">
        <v>2.2376019999999999</v>
      </c>
      <c r="D14696">
        <v>-27.05716</v>
      </c>
      <c r="E14696">
        <v>49.972169999999998</v>
      </c>
      <c r="F14696">
        <v>42.294159999999998</v>
      </c>
    </row>
    <row r="14697" spans="1:6" x14ac:dyDescent="0.3">
      <c r="A14697">
        <v>48.773829999999997</v>
      </c>
      <c r="B14697">
        <v>267.67849999999999</v>
      </c>
      <c r="C14697">
        <v>2.2355019999999999</v>
      </c>
      <c r="D14697">
        <v>-27.031079999999999</v>
      </c>
      <c r="E14697">
        <v>49.839640000000003</v>
      </c>
      <c r="F14697">
        <v>42.294159999999998</v>
      </c>
    </row>
    <row r="14698" spans="1:6" x14ac:dyDescent="0.3">
      <c r="A14698">
        <v>48.777160000000002</v>
      </c>
      <c r="B14698">
        <v>267.69479999999999</v>
      </c>
      <c r="C14698">
        <v>2.2325979999999999</v>
      </c>
      <c r="D14698">
        <v>-26.99776</v>
      </c>
      <c r="E14698">
        <v>50.266599999999997</v>
      </c>
      <c r="F14698">
        <v>42.294159999999998</v>
      </c>
    </row>
    <row r="14699" spans="1:6" x14ac:dyDescent="0.3">
      <c r="A14699">
        <v>48.780500000000004</v>
      </c>
      <c r="B14699">
        <v>267.71199999999999</v>
      </c>
      <c r="C14699">
        <v>2.2291720000000002</v>
      </c>
      <c r="D14699">
        <v>-26.958639999999999</v>
      </c>
      <c r="E14699">
        <v>49.9373</v>
      </c>
      <c r="F14699">
        <v>42.672910000000002</v>
      </c>
    </row>
    <row r="14700" spans="1:6" x14ac:dyDescent="0.3">
      <c r="A14700">
        <v>48.783830000000002</v>
      </c>
      <c r="B14700">
        <v>267.7285</v>
      </c>
      <c r="C14700">
        <v>2.2262189999999999</v>
      </c>
      <c r="D14700">
        <v>-26.922820000000002</v>
      </c>
      <c r="E14700">
        <v>50.148780000000002</v>
      </c>
      <c r="F14700">
        <v>42.672910000000002</v>
      </c>
    </row>
    <row r="14701" spans="1:6" x14ac:dyDescent="0.3">
      <c r="A14701">
        <v>48.787170000000003</v>
      </c>
      <c r="B14701">
        <v>267.74470000000002</v>
      </c>
      <c r="C14701">
        <v>2.222969</v>
      </c>
      <c r="D14701">
        <v>-26.88409</v>
      </c>
      <c r="E14701">
        <v>49.724879999999999</v>
      </c>
      <c r="F14701">
        <v>42.672910000000002</v>
      </c>
    </row>
    <row r="14702" spans="1:6" x14ac:dyDescent="0.3">
      <c r="A14702">
        <v>48.790500000000002</v>
      </c>
      <c r="B14702">
        <v>267.76179999999999</v>
      </c>
      <c r="C14702">
        <v>2.2201360000000001</v>
      </c>
      <c r="D14702">
        <v>-26.849019999999999</v>
      </c>
      <c r="E14702">
        <v>50.108649999999997</v>
      </c>
      <c r="F14702">
        <v>42.672910000000002</v>
      </c>
    </row>
    <row r="14703" spans="1:6" x14ac:dyDescent="0.3">
      <c r="A14703">
        <v>48.79383</v>
      </c>
      <c r="B14703">
        <v>267.77769999999998</v>
      </c>
      <c r="C14703">
        <v>2.2172040000000002</v>
      </c>
      <c r="D14703">
        <v>-26.81259</v>
      </c>
      <c r="E14703">
        <v>50.126840000000001</v>
      </c>
      <c r="F14703">
        <v>42.672910000000002</v>
      </c>
    </row>
    <row r="14704" spans="1:6" x14ac:dyDescent="0.3">
      <c r="A14704">
        <v>48.797159999999998</v>
      </c>
      <c r="B14704">
        <v>267.79500000000002</v>
      </c>
      <c r="C14704">
        <v>2.213533</v>
      </c>
      <c r="D14704">
        <v>-26.765809999999998</v>
      </c>
      <c r="E14704">
        <v>49.96152</v>
      </c>
      <c r="F14704">
        <v>42.799160000000001</v>
      </c>
    </row>
    <row r="14705" spans="1:6" x14ac:dyDescent="0.3">
      <c r="A14705">
        <v>48.8005</v>
      </c>
      <c r="B14705">
        <v>267.81180000000001</v>
      </c>
      <c r="C14705">
        <v>2.209848</v>
      </c>
      <c r="D14705">
        <v>-26.71874</v>
      </c>
      <c r="E14705">
        <v>49.990380000000002</v>
      </c>
      <c r="F14705">
        <v>42.799160000000001</v>
      </c>
    </row>
    <row r="14706" spans="1:6" x14ac:dyDescent="0.3">
      <c r="A14706">
        <v>48.803829999999998</v>
      </c>
      <c r="B14706">
        <v>267.82819999999998</v>
      </c>
      <c r="C14706">
        <v>2.2070249999999998</v>
      </c>
      <c r="D14706">
        <v>-26.684380000000001</v>
      </c>
      <c r="E14706">
        <v>49.997599999999998</v>
      </c>
      <c r="F14706">
        <v>42.799160000000001</v>
      </c>
    </row>
    <row r="14707" spans="1:6" x14ac:dyDescent="0.3">
      <c r="A14707">
        <v>48.807169999999999</v>
      </c>
      <c r="B14707">
        <v>267.84399999999999</v>
      </c>
      <c r="C14707">
        <v>2.204612</v>
      </c>
      <c r="D14707">
        <v>-26.657520000000002</v>
      </c>
      <c r="E14707">
        <v>50.104689999999998</v>
      </c>
      <c r="F14707">
        <v>42.799160000000001</v>
      </c>
    </row>
    <row r="14708" spans="1:6" x14ac:dyDescent="0.3">
      <c r="A14708">
        <v>48.810499999999998</v>
      </c>
      <c r="B14708">
        <v>267.86090000000002</v>
      </c>
      <c r="C14708">
        <v>2.202429</v>
      </c>
      <c r="D14708">
        <v>-26.634779999999999</v>
      </c>
      <c r="E14708">
        <v>49.991070000000001</v>
      </c>
      <c r="F14708">
        <v>42.799160000000001</v>
      </c>
    </row>
    <row r="14709" spans="1:6" x14ac:dyDescent="0.3">
      <c r="A14709">
        <v>48.813830000000003</v>
      </c>
      <c r="B14709">
        <v>267.87700000000001</v>
      </c>
      <c r="C14709">
        <v>2.2000099999999998</v>
      </c>
      <c r="D14709">
        <v>-26.604590000000002</v>
      </c>
      <c r="E14709">
        <v>49.838859999999997</v>
      </c>
      <c r="F14709">
        <v>42.04166</v>
      </c>
    </row>
    <row r="14710" spans="1:6" x14ac:dyDescent="0.3">
      <c r="A14710">
        <v>48.817169999999997</v>
      </c>
      <c r="B14710">
        <v>267.89370000000002</v>
      </c>
      <c r="C14710">
        <v>2.1970670000000001</v>
      </c>
      <c r="D14710">
        <v>-26.567139999999998</v>
      </c>
      <c r="E14710">
        <v>49.841430000000003</v>
      </c>
      <c r="F14710">
        <v>42.04166</v>
      </c>
    </row>
    <row r="14711" spans="1:6" x14ac:dyDescent="0.3">
      <c r="A14711">
        <v>48.820500000000003</v>
      </c>
      <c r="B14711">
        <v>267.91039999999998</v>
      </c>
      <c r="C14711">
        <v>2.1930360000000002</v>
      </c>
      <c r="D14711">
        <v>-26.51484</v>
      </c>
      <c r="E14711">
        <v>50.137790000000003</v>
      </c>
      <c r="F14711">
        <v>42.04166</v>
      </c>
    </row>
    <row r="14712" spans="1:6" x14ac:dyDescent="0.3">
      <c r="A14712">
        <v>48.823830000000001</v>
      </c>
      <c r="B14712">
        <v>267.92649999999998</v>
      </c>
      <c r="C14712">
        <v>2.1895899999999999</v>
      </c>
      <c r="D14712">
        <v>-26.469840000000001</v>
      </c>
      <c r="E14712">
        <v>50.134219999999999</v>
      </c>
      <c r="F14712">
        <v>42.04166</v>
      </c>
    </row>
    <row r="14713" spans="1:6" x14ac:dyDescent="0.3">
      <c r="A14713">
        <v>48.827170000000002</v>
      </c>
      <c r="B14713">
        <v>267.94279999999998</v>
      </c>
      <c r="C14713">
        <v>2.1863419999999998</v>
      </c>
      <c r="D14713">
        <v>-26.43046</v>
      </c>
      <c r="E14713">
        <v>50.033540000000002</v>
      </c>
      <c r="F14713">
        <v>42.04166</v>
      </c>
    </row>
    <row r="14714" spans="1:6" x14ac:dyDescent="0.3">
      <c r="A14714">
        <v>48.830500000000001</v>
      </c>
      <c r="B14714">
        <v>267.95949999999999</v>
      </c>
      <c r="C14714">
        <v>2.1836069999999999</v>
      </c>
      <c r="D14714">
        <v>-26.398980000000002</v>
      </c>
      <c r="E14714">
        <v>50.078800000000001</v>
      </c>
      <c r="F14714">
        <v>36.865360000000003</v>
      </c>
    </row>
    <row r="14715" spans="1:6" x14ac:dyDescent="0.3">
      <c r="A14715">
        <v>48.833829999999999</v>
      </c>
      <c r="B14715">
        <v>267.97719999999998</v>
      </c>
      <c r="C14715">
        <v>2.180294</v>
      </c>
      <c r="D14715">
        <v>-26.36035</v>
      </c>
      <c r="E14715">
        <v>50.055</v>
      </c>
      <c r="F14715">
        <v>36.865360000000003</v>
      </c>
    </row>
    <row r="14716" spans="1:6" x14ac:dyDescent="0.3">
      <c r="A14716">
        <v>48.837159999999997</v>
      </c>
      <c r="B14716">
        <v>267.99310000000003</v>
      </c>
      <c r="C14716">
        <v>2.1772629999999999</v>
      </c>
      <c r="D14716">
        <v>-26.325130000000001</v>
      </c>
      <c r="E14716">
        <v>49.878459999999997</v>
      </c>
      <c r="F14716">
        <v>36.865360000000003</v>
      </c>
    </row>
    <row r="14717" spans="1:6" x14ac:dyDescent="0.3">
      <c r="A14717">
        <v>48.840499999999999</v>
      </c>
      <c r="B14717">
        <v>268.0095</v>
      </c>
      <c r="C14717">
        <v>2.1725680000000001</v>
      </c>
      <c r="D14717">
        <v>-26.264769999999999</v>
      </c>
      <c r="E14717">
        <v>49.880899999999997</v>
      </c>
      <c r="F14717">
        <v>36.865360000000003</v>
      </c>
    </row>
    <row r="14718" spans="1:6" x14ac:dyDescent="0.3">
      <c r="A14718">
        <v>48.84384</v>
      </c>
      <c r="B14718">
        <v>268.02600000000001</v>
      </c>
      <c r="C14718">
        <v>2.1683140000000001</v>
      </c>
      <c r="D14718">
        <v>-26.20767</v>
      </c>
      <c r="E14718">
        <v>50.029359999999997</v>
      </c>
      <c r="F14718">
        <v>36.865360000000003</v>
      </c>
    </row>
    <row r="14719" spans="1:6" x14ac:dyDescent="0.3">
      <c r="A14719">
        <v>48.847160000000002</v>
      </c>
      <c r="B14719">
        <v>268.04239999999999</v>
      </c>
      <c r="C14719">
        <v>2.1656939999999998</v>
      </c>
      <c r="D14719">
        <v>-26.169260000000001</v>
      </c>
      <c r="E14719">
        <v>50.031390000000002</v>
      </c>
      <c r="F14719">
        <v>36.234099999999998</v>
      </c>
    </row>
    <row r="14720" spans="1:6" x14ac:dyDescent="0.3">
      <c r="A14720">
        <v>48.850499999999997</v>
      </c>
      <c r="B14720">
        <v>268.05919999999998</v>
      </c>
      <c r="C14720">
        <v>2.1636380000000002</v>
      </c>
      <c r="D14720">
        <v>-26.14038</v>
      </c>
      <c r="E14720">
        <v>50.042940000000002</v>
      </c>
      <c r="F14720">
        <v>36.234099999999998</v>
      </c>
    </row>
    <row r="14721" spans="1:6" x14ac:dyDescent="0.3">
      <c r="A14721">
        <v>48.853830000000002</v>
      </c>
      <c r="B14721">
        <v>268.07589999999999</v>
      </c>
      <c r="C14721">
        <v>2.1619380000000001</v>
      </c>
      <c r="D14721">
        <v>-26.118580000000001</v>
      </c>
      <c r="E14721">
        <v>49.82226</v>
      </c>
      <c r="F14721">
        <v>36.234099999999998</v>
      </c>
    </row>
    <row r="14722" spans="1:6" x14ac:dyDescent="0.3">
      <c r="A14722">
        <v>48.857170000000004</v>
      </c>
      <c r="B14722">
        <v>268.09219999999999</v>
      </c>
      <c r="C14722">
        <v>2.1603590000000001</v>
      </c>
      <c r="D14722">
        <v>-26.09582</v>
      </c>
      <c r="E14722">
        <v>49.926000000000002</v>
      </c>
      <c r="F14722">
        <v>36.234099999999998</v>
      </c>
    </row>
    <row r="14723" spans="1:6" x14ac:dyDescent="0.3">
      <c r="A14723">
        <v>48.860500000000002</v>
      </c>
      <c r="B14723">
        <v>268.1096</v>
      </c>
      <c r="C14723">
        <v>2.1580840000000001</v>
      </c>
      <c r="D14723">
        <v>-26.068480000000001</v>
      </c>
      <c r="E14723">
        <v>50.199460000000002</v>
      </c>
      <c r="F14723">
        <v>36.234099999999998</v>
      </c>
    </row>
    <row r="14724" spans="1:6" x14ac:dyDescent="0.3">
      <c r="A14724">
        <v>48.86383</v>
      </c>
      <c r="B14724">
        <v>268.12560000000002</v>
      </c>
      <c r="C14724">
        <v>2.1554760000000002</v>
      </c>
      <c r="D14724">
        <v>-26.03886</v>
      </c>
      <c r="E14724">
        <v>50.050080000000001</v>
      </c>
      <c r="F14724">
        <v>36.486600000000003</v>
      </c>
    </row>
    <row r="14725" spans="1:6" x14ac:dyDescent="0.3">
      <c r="A14725">
        <v>48.867159999999998</v>
      </c>
      <c r="B14725">
        <v>268.14190000000002</v>
      </c>
      <c r="C14725">
        <v>2.1526000000000001</v>
      </c>
      <c r="D14725">
        <v>-26.005849999999999</v>
      </c>
      <c r="E14725">
        <v>49.823830000000001</v>
      </c>
      <c r="F14725">
        <v>36.486600000000003</v>
      </c>
    </row>
    <row r="14726" spans="1:6" x14ac:dyDescent="0.3">
      <c r="A14726">
        <v>48.8705</v>
      </c>
      <c r="B14726">
        <v>268.15910000000002</v>
      </c>
      <c r="C14726">
        <v>2.1497609999999998</v>
      </c>
      <c r="D14726">
        <v>-25.971689999999999</v>
      </c>
      <c r="E14726">
        <v>50.055709999999998</v>
      </c>
      <c r="F14726">
        <v>36.486600000000003</v>
      </c>
    </row>
    <row r="14727" spans="1:6" x14ac:dyDescent="0.3">
      <c r="A14727">
        <v>48.873829999999998</v>
      </c>
      <c r="B14727">
        <v>268.17520000000002</v>
      </c>
      <c r="C14727">
        <v>2.1478899999999999</v>
      </c>
      <c r="D14727">
        <v>-25.94708</v>
      </c>
      <c r="E14727">
        <v>49.884599999999999</v>
      </c>
      <c r="F14727">
        <v>36.486600000000003</v>
      </c>
    </row>
    <row r="14728" spans="1:6" x14ac:dyDescent="0.3">
      <c r="A14728">
        <v>48.87717</v>
      </c>
      <c r="B14728">
        <v>268.19139999999999</v>
      </c>
      <c r="C14728">
        <v>2.1451560000000001</v>
      </c>
      <c r="D14728">
        <v>-25.91198</v>
      </c>
      <c r="E14728">
        <v>49.823360000000001</v>
      </c>
      <c r="F14728">
        <v>36.486600000000003</v>
      </c>
    </row>
    <row r="14729" spans="1:6" x14ac:dyDescent="0.3">
      <c r="A14729">
        <v>48.880499999999998</v>
      </c>
      <c r="B14729">
        <v>268.20819999999998</v>
      </c>
      <c r="C14729">
        <v>2.141759</v>
      </c>
      <c r="D14729">
        <v>-25.86778</v>
      </c>
      <c r="E14729">
        <v>50.221980000000002</v>
      </c>
      <c r="F14729">
        <v>36.486600000000003</v>
      </c>
    </row>
    <row r="14730" spans="1:6" x14ac:dyDescent="0.3">
      <c r="A14730">
        <v>48.883830000000003</v>
      </c>
      <c r="B14730">
        <v>268.22460000000001</v>
      </c>
      <c r="C14730">
        <v>2.1386470000000002</v>
      </c>
      <c r="D14730">
        <v>-25.83032</v>
      </c>
      <c r="E14730">
        <v>50.00188</v>
      </c>
      <c r="F14730">
        <v>36.486600000000003</v>
      </c>
    </row>
    <row r="14731" spans="1:6" x14ac:dyDescent="0.3">
      <c r="A14731">
        <v>48.887160000000002</v>
      </c>
      <c r="B14731">
        <v>268.24079999999998</v>
      </c>
      <c r="C14731">
        <v>2.1351939999999998</v>
      </c>
      <c r="D14731">
        <v>-25.791740000000001</v>
      </c>
      <c r="E14731">
        <v>50.059609999999999</v>
      </c>
      <c r="F14731">
        <v>36.486600000000003</v>
      </c>
    </row>
    <row r="14732" spans="1:6" x14ac:dyDescent="0.3">
      <c r="A14732">
        <v>48.890500000000003</v>
      </c>
      <c r="B14732">
        <v>268.25760000000002</v>
      </c>
      <c r="C14732">
        <v>2.13253</v>
      </c>
      <c r="D14732">
        <v>-25.76127</v>
      </c>
      <c r="E14732">
        <v>50.038960000000003</v>
      </c>
      <c r="F14732">
        <v>36.486600000000003</v>
      </c>
    </row>
    <row r="14733" spans="1:6" x14ac:dyDescent="0.3">
      <c r="A14733">
        <v>48.893830000000001</v>
      </c>
      <c r="B14733">
        <v>268.274</v>
      </c>
      <c r="C14733">
        <v>2.1306989999999999</v>
      </c>
      <c r="D14733">
        <v>-25.742709999999999</v>
      </c>
      <c r="E14733">
        <v>49.921019999999999</v>
      </c>
      <c r="F14733">
        <v>36.486600000000003</v>
      </c>
    </row>
    <row r="14734" spans="1:6" x14ac:dyDescent="0.3">
      <c r="A14734">
        <v>48.897170000000003</v>
      </c>
      <c r="B14734">
        <v>268.29090000000002</v>
      </c>
      <c r="C14734">
        <v>2.1285280000000002</v>
      </c>
      <c r="D14734">
        <v>-25.72043</v>
      </c>
      <c r="E14734">
        <v>49.902799999999999</v>
      </c>
      <c r="F14734">
        <v>34.719090000000001</v>
      </c>
    </row>
    <row r="14735" spans="1:6" x14ac:dyDescent="0.3">
      <c r="A14735">
        <v>48.900500000000001</v>
      </c>
      <c r="B14735">
        <v>268.3073</v>
      </c>
      <c r="C14735">
        <v>2.1262270000000001</v>
      </c>
      <c r="D14735">
        <v>-25.692710000000002</v>
      </c>
      <c r="E14735">
        <v>50.053159999999998</v>
      </c>
      <c r="F14735">
        <v>34.719090000000001</v>
      </c>
    </row>
    <row r="14736" spans="1:6" x14ac:dyDescent="0.3">
      <c r="A14736">
        <v>48.903829999999999</v>
      </c>
      <c r="B14736">
        <v>268.32420000000002</v>
      </c>
      <c r="C14736">
        <v>2.1244770000000002</v>
      </c>
      <c r="D14736">
        <v>-25.669090000000001</v>
      </c>
      <c r="E14736">
        <v>50.101999999999997</v>
      </c>
      <c r="F14736">
        <v>34.719090000000001</v>
      </c>
    </row>
    <row r="14737" spans="1:6" x14ac:dyDescent="0.3">
      <c r="A14737">
        <v>48.907170000000001</v>
      </c>
      <c r="B14737">
        <v>268.34039999999999</v>
      </c>
      <c r="C14737">
        <v>2.1224690000000002</v>
      </c>
      <c r="D14737">
        <v>-25.641660000000002</v>
      </c>
      <c r="E14737">
        <v>49.995930000000001</v>
      </c>
      <c r="F14737">
        <v>34.719090000000001</v>
      </c>
    </row>
    <row r="14738" spans="1:6" x14ac:dyDescent="0.3">
      <c r="A14738">
        <v>48.910499999999999</v>
      </c>
      <c r="B14738">
        <v>268.35700000000003</v>
      </c>
      <c r="C14738">
        <v>2.1195889999999999</v>
      </c>
      <c r="D14738">
        <v>-25.602029999999999</v>
      </c>
      <c r="E14738">
        <v>50.028619999999997</v>
      </c>
      <c r="F14738">
        <v>34.719090000000001</v>
      </c>
    </row>
    <row r="14739" spans="1:6" x14ac:dyDescent="0.3">
      <c r="A14739">
        <v>48.913829999999997</v>
      </c>
      <c r="B14739">
        <v>268.37380000000002</v>
      </c>
      <c r="C14739">
        <v>2.1153029999999999</v>
      </c>
      <c r="D14739">
        <v>-25.548120000000001</v>
      </c>
      <c r="E14739">
        <v>49.829720000000002</v>
      </c>
      <c r="F14739">
        <v>35.097839999999998</v>
      </c>
    </row>
    <row r="14740" spans="1:6" x14ac:dyDescent="0.3">
      <c r="A14740">
        <v>48.917160000000003</v>
      </c>
      <c r="B14740">
        <v>268.3904</v>
      </c>
      <c r="C14740">
        <v>2.1111659999999999</v>
      </c>
      <c r="D14740">
        <v>-25.497150000000001</v>
      </c>
      <c r="E14740">
        <v>49.83914</v>
      </c>
      <c r="F14740">
        <v>35.097839999999998</v>
      </c>
    </row>
    <row r="14741" spans="1:6" x14ac:dyDescent="0.3">
      <c r="A14741">
        <v>48.920499999999997</v>
      </c>
      <c r="B14741">
        <v>268.4067</v>
      </c>
      <c r="C14741">
        <v>2.1067719999999999</v>
      </c>
      <c r="D14741">
        <v>-25.441230000000001</v>
      </c>
      <c r="E14741">
        <v>50.255499999999998</v>
      </c>
      <c r="F14741">
        <v>35.097839999999998</v>
      </c>
    </row>
    <row r="14742" spans="1:6" x14ac:dyDescent="0.3">
      <c r="A14742">
        <v>48.923830000000002</v>
      </c>
      <c r="B14742">
        <v>268.42320000000001</v>
      </c>
      <c r="C14742">
        <v>2.1035379999999999</v>
      </c>
      <c r="D14742">
        <v>-25.399439999999998</v>
      </c>
      <c r="E14742">
        <v>49.916020000000003</v>
      </c>
      <c r="F14742">
        <v>35.097839999999998</v>
      </c>
    </row>
    <row r="14743" spans="1:6" x14ac:dyDescent="0.3">
      <c r="A14743">
        <v>48.927169999999997</v>
      </c>
      <c r="B14743">
        <v>268.44040000000001</v>
      </c>
      <c r="C14743">
        <v>2.1005780000000001</v>
      </c>
      <c r="D14743">
        <v>-25.362220000000001</v>
      </c>
      <c r="E14743">
        <v>50.008580000000002</v>
      </c>
      <c r="F14743">
        <v>35.097839999999998</v>
      </c>
    </row>
    <row r="14744" spans="1:6" x14ac:dyDescent="0.3">
      <c r="A14744">
        <v>48.930500000000002</v>
      </c>
      <c r="B14744">
        <v>268.45699999999999</v>
      </c>
      <c r="C14744">
        <v>2.0980279999999998</v>
      </c>
      <c r="D14744">
        <v>-25.332139999999999</v>
      </c>
      <c r="E14744">
        <v>50.225740000000002</v>
      </c>
      <c r="F14744">
        <v>35.350340000000003</v>
      </c>
    </row>
    <row r="14745" spans="1:6" x14ac:dyDescent="0.3">
      <c r="A14745">
        <v>48.93383</v>
      </c>
      <c r="B14745">
        <v>268.47280000000001</v>
      </c>
      <c r="C14745">
        <v>2.0961820000000002</v>
      </c>
      <c r="D14745">
        <v>-25.310949999999998</v>
      </c>
      <c r="E14745">
        <v>50.056440000000002</v>
      </c>
      <c r="F14745">
        <v>35.350340000000003</v>
      </c>
    </row>
    <row r="14746" spans="1:6" x14ac:dyDescent="0.3">
      <c r="A14746">
        <v>48.937159999999999</v>
      </c>
      <c r="B14746">
        <v>268.48970000000003</v>
      </c>
      <c r="C14746">
        <v>2.0941160000000001</v>
      </c>
      <c r="D14746">
        <v>-25.285150000000002</v>
      </c>
      <c r="E14746">
        <v>49.879240000000003</v>
      </c>
      <c r="F14746">
        <v>35.350340000000003</v>
      </c>
    </row>
    <row r="14747" spans="1:6" x14ac:dyDescent="0.3">
      <c r="A14747">
        <v>48.9405</v>
      </c>
      <c r="B14747">
        <v>268.5059</v>
      </c>
      <c r="C14747">
        <v>2.091218</v>
      </c>
      <c r="D14747">
        <v>-25.249079999999999</v>
      </c>
      <c r="E14747">
        <v>49.969799999999999</v>
      </c>
      <c r="F14747">
        <v>35.350340000000003</v>
      </c>
    </row>
    <row r="14748" spans="1:6" x14ac:dyDescent="0.3">
      <c r="A14748">
        <v>48.943829999999998</v>
      </c>
      <c r="B14748">
        <v>268.52210000000002</v>
      </c>
      <c r="C14748">
        <v>2.087215</v>
      </c>
      <c r="D14748">
        <v>-25.200749999999999</v>
      </c>
      <c r="E14748">
        <v>50.092129999999997</v>
      </c>
      <c r="F14748">
        <v>35.350340000000003</v>
      </c>
    </row>
    <row r="14749" spans="1:6" x14ac:dyDescent="0.3">
      <c r="A14749">
        <v>48.94717</v>
      </c>
      <c r="B14749">
        <v>268.53980000000001</v>
      </c>
      <c r="C14749">
        <v>2.082792</v>
      </c>
      <c r="D14749">
        <v>-25.149539999999998</v>
      </c>
      <c r="E14749">
        <v>49.987940000000002</v>
      </c>
      <c r="F14749">
        <v>35.350340000000003</v>
      </c>
    </row>
    <row r="14750" spans="1:6" x14ac:dyDescent="0.3">
      <c r="A14750">
        <v>48.950499999999998</v>
      </c>
      <c r="B14750">
        <v>268.55590000000001</v>
      </c>
      <c r="C14750">
        <v>2.080606</v>
      </c>
      <c r="D14750">
        <v>-25.121120000000001</v>
      </c>
      <c r="E14750">
        <v>50.002499999999998</v>
      </c>
      <c r="F14750">
        <v>35.350340000000003</v>
      </c>
    </row>
    <row r="14751" spans="1:6" x14ac:dyDescent="0.3">
      <c r="A14751">
        <v>48.953830000000004</v>
      </c>
      <c r="B14751">
        <v>268.57249999999999</v>
      </c>
      <c r="C14751">
        <v>2.0792109999999999</v>
      </c>
      <c r="D14751">
        <v>-25.104099999999999</v>
      </c>
      <c r="E14751">
        <v>49.995100000000001</v>
      </c>
      <c r="F14751">
        <v>35.350340000000003</v>
      </c>
    </row>
    <row r="14752" spans="1:6" x14ac:dyDescent="0.3">
      <c r="A14752">
        <v>48.957169999999998</v>
      </c>
      <c r="B14752">
        <v>268.58920000000001</v>
      </c>
      <c r="C14752">
        <v>2.077807</v>
      </c>
      <c r="D14752">
        <v>-25.09066</v>
      </c>
      <c r="E14752">
        <v>49.786250000000003</v>
      </c>
      <c r="F14752">
        <v>35.350340000000003</v>
      </c>
    </row>
    <row r="14753" spans="1:6" x14ac:dyDescent="0.3">
      <c r="A14753">
        <v>48.960500000000003</v>
      </c>
      <c r="B14753">
        <v>268.60599999999999</v>
      </c>
      <c r="C14753">
        <v>2.075402</v>
      </c>
      <c r="D14753">
        <v>-25.067139999999998</v>
      </c>
      <c r="E14753">
        <v>50.19417</v>
      </c>
      <c r="F14753">
        <v>35.350340000000003</v>
      </c>
    </row>
    <row r="14754" spans="1:6" x14ac:dyDescent="0.3">
      <c r="A14754">
        <v>48.963830000000002</v>
      </c>
      <c r="B14754">
        <v>268.62299999999999</v>
      </c>
      <c r="C14754">
        <v>2.0714839999999999</v>
      </c>
      <c r="D14754">
        <v>-25.025079999999999</v>
      </c>
      <c r="E14754">
        <v>49.954300000000003</v>
      </c>
      <c r="F14754">
        <v>35.2241</v>
      </c>
    </row>
    <row r="14755" spans="1:6" x14ac:dyDescent="0.3">
      <c r="A14755">
        <v>48.967170000000003</v>
      </c>
      <c r="B14755">
        <v>268.6388</v>
      </c>
      <c r="C14755">
        <v>2.0674239999999999</v>
      </c>
      <c r="D14755">
        <v>-24.9754</v>
      </c>
      <c r="E14755">
        <v>50.082810000000002</v>
      </c>
      <c r="F14755">
        <v>35.2241</v>
      </c>
    </row>
    <row r="14756" spans="1:6" x14ac:dyDescent="0.3">
      <c r="A14756">
        <v>48.970500000000001</v>
      </c>
      <c r="B14756">
        <v>268.65559999999999</v>
      </c>
      <c r="C14756">
        <v>2.0644960000000001</v>
      </c>
      <c r="D14756">
        <v>-24.931950000000001</v>
      </c>
      <c r="E14756">
        <v>49.991129999999998</v>
      </c>
      <c r="F14756">
        <v>35.2241</v>
      </c>
    </row>
    <row r="14757" spans="1:6" x14ac:dyDescent="0.3">
      <c r="A14757">
        <v>48.97383</v>
      </c>
      <c r="B14757">
        <v>268.67149999999998</v>
      </c>
      <c r="C14757">
        <v>2.0621040000000002</v>
      </c>
      <c r="D14757">
        <v>-24.895479999999999</v>
      </c>
      <c r="E14757">
        <v>50.027340000000002</v>
      </c>
      <c r="F14757">
        <v>35.2241</v>
      </c>
    </row>
    <row r="14758" spans="1:6" x14ac:dyDescent="0.3">
      <c r="A14758">
        <v>48.977170000000001</v>
      </c>
      <c r="B14758">
        <v>268.68889999999999</v>
      </c>
      <c r="C14758">
        <v>2.059469</v>
      </c>
      <c r="D14758">
        <v>-24.858160000000002</v>
      </c>
      <c r="E14758">
        <v>49.936720000000001</v>
      </c>
      <c r="F14758">
        <v>35.2241</v>
      </c>
    </row>
    <row r="14759" spans="1:6" x14ac:dyDescent="0.3">
      <c r="A14759">
        <v>48.980499999999999</v>
      </c>
      <c r="B14759">
        <v>268.70510000000002</v>
      </c>
      <c r="C14759">
        <v>2.0571449999999998</v>
      </c>
      <c r="D14759">
        <v>-24.825759999999999</v>
      </c>
      <c r="E14759">
        <v>49.960140000000003</v>
      </c>
      <c r="F14759">
        <v>35.097839999999998</v>
      </c>
    </row>
    <row r="14760" spans="1:6" x14ac:dyDescent="0.3">
      <c r="A14760">
        <v>48.983829999999998</v>
      </c>
      <c r="B14760">
        <v>268.72190000000001</v>
      </c>
      <c r="C14760">
        <v>2.0543960000000001</v>
      </c>
      <c r="D14760">
        <v>-24.790099999999999</v>
      </c>
      <c r="E14760">
        <v>50.014069999999997</v>
      </c>
      <c r="F14760">
        <v>35.097839999999998</v>
      </c>
    </row>
    <row r="14761" spans="1:6" x14ac:dyDescent="0.3">
      <c r="A14761">
        <v>48.987169999999999</v>
      </c>
      <c r="B14761">
        <v>268.73880000000003</v>
      </c>
      <c r="C14761">
        <v>2.0517940000000001</v>
      </c>
      <c r="D14761">
        <v>-24.75759</v>
      </c>
      <c r="E14761">
        <v>49.979480000000002</v>
      </c>
      <c r="F14761">
        <v>35.097839999999998</v>
      </c>
    </row>
    <row r="14762" spans="1:6" x14ac:dyDescent="0.3">
      <c r="A14762">
        <v>48.990499999999997</v>
      </c>
      <c r="B14762">
        <v>268.755</v>
      </c>
      <c r="C14762">
        <v>2.0485289999999998</v>
      </c>
      <c r="D14762">
        <v>-24.716100000000001</v>
      </c>
      <c r="E14762">
        <v>50.059539999999998</v>
      </c>
      <c r="F14762">
        <v>35.097839999999998</v>
      </c>
    </row>
    <row r="14763" spans="1:6" x14ac:dyDescent="0.3">
      <c r="A14763">
        <v>48.993830000000003</v>
      </c>
      <c r="B14763">
        <v>268.77089999999998</v>
      </c>
      <c r="C14763">
        <v>2.0459499999999999</v>
      </c>
      <c r="D14763">
        <v>-24.684740000000001</v>
      </c>
      <c r="E14763">
        <v>49.955820000000003</v>
      </c>
      <c r="F14763">
        <v>35.097839999999998</v>
      </c>
    </row>
    <row r="14764" spans="1:6" x14ac:dyDescent="0.3">
      <c r="A14764">
        <v>48.997160000000001</v>
      </c>
      <c r="B14764">
        <v>268.78789999999998</v>
      </c>
      <c r="C14764">
        <v>2.044054</v>
      </c>
      <c r="D14764">
        <v>-24.662199999999999</v>
      </c>
      <c r="E14764">
        <v>50.077669999999998</v>
      </c>
      <c r="F14764">
        <v>34.971589999999999</v>
      </c>
    </row>
    <row r="14765" spans="1:6" x14ac:dyDescent="0.3">
      <c r="A14765">
        <v>49.000500000000002</v>
      </c>
      <c r="B14765">
        <v>268.80500000000001</v>
      </c>
      <c r="C14765">
        <v>2.0419809999999998</v>
      </c>
      <c r="D14765">
        <v>-24.64104</v>
      </c>
      <c r="E14765">
        <v>49.901130000000002</v>
      </c>
      <c r="F14765">
        <v>34.971589999999999</v>
      </c>
    </row>
    <row r="14766" spans="1:6" x14ac:dyDescent="0.3">
      <c r="A14766">
        <v>49.003830000000001</v>
      </c>
      <c r="B14766">
        <v>268.82100000000003</v>
      </c>
      <c r="C14766">
        <v>2.0390579999999998</v>
      </c>
      <c r="D14766">
        <v>-24.609680000000001</v>
      </c>
      <c r="E14766">
        <v>50.023359999999997</v>
      </c>
      <c r="F14766">
        <v>34.971589999999999</v>
      </c>
    </row>
    <row r="14767" spans="1:6" x14ac:dyDescent="0.3">
      <c r="A14767">
        <v>49.007170000000002</v>
      </c>
      <c r="B14767">
        <v>268.83760000000001</v>
      </c>
      <c r="C14767">
        <v>2.034783</v>
      </c>
      <c r="D14767">
        <v>-24.560639999999999</v>
      </c>
      <c r="E14767">
        <v>49.95776</v>
      </c>
      <c r="F14767">
        <v>34.971589999999999</v>
      </c>
    </row>
    <row r="14768" spans="1:6" x14ac:dyDescent="0.3">
      <c r="A14768">
        <v>49.0105</v>
      </c>
      <c r="B14768">
        <v>268.85449999999997</v>
      </c>
      <c r="C14768">
        <v>2.0311379999999999</v>
      </c>
      <c r="D14768">
        <v>-24.5167</v>
      </c>
      <c r="E14768">
        <v>50.008020000000002</v>
      </c>
      <c r="F14768">
        <v>34.971589999999999</v>
      </c>
    </row>
    <row r="14769" spans="1:6" x14ac:dyDescent="0.3">
      <c r="A14769">
        <v>49.013829999999999</v>
      </c>
      <c r="B14769">
        <v>268.87060000000002</v>
      </c>
      <c r="C14769">
        <v>2.028597</v>
      </c>
      <c r="D14769">
        <v>-24.484940000000002</v>
      </c>
      <c r="E14769">
        <v>50.031579999999998</v>
      </c>
      <c r="F14769">
        <v>34.971589999999999</v>
      </c>
    </row>
    <row r="14770" spans="1:6" x14ac:dyDescent="0.3">
      <c r="A14770">
        <v>49.01717</v>
      </c>
      <c r="B14770">
        <v>268.88749999999999</v>
      </c>
      <c r="C14770">
        <v>2.0259360000000002</v>
      </c>
      <c r="D14770">
        <v>-24.451830000000001</v>
      </c>
      <c r="E14770">
        <v>49.959820000000001</v>
      </c>
      <c r="F14770">
        <v>34.971589999999999</v>
      </c>
    </row>
    <row r="14771" spans="1:6" x14ac:dyDescent="0.3">
      <c r="A14771">
        <v>49.020499999999998</v>
      </c>
      <c r="B14771">
        <v>268.90379999999999</v>
      </c>
      <c r="C14771">
        <v>2.0242779999999998</v>
      </c>
      <c r="D14771">
        <v>-24.434059999999999</v>
      </c>
      <c r="E14771">
        <v>50.108240000000002</v>
      </c>
      <c r="F14771">
        <v>34.971589999999999</v>
      </c>
    </row>
    <row r="14772" spans="1:6" x14ac:dyDescent="0.3">
      <c r="A14772">
        <v>49.023829999999997</v>
      </c>
      <c r="B14772">
        <v>268.92039999999997</v>
      </c>
      <c r="C14772">
        <v>2.0223870000000002</v>
      </c>
      <c r="D14772">
        <v>-24.413900000000002</v>
      </c>
      <c r="E14772">
        <v>49.838560000000001</v>
      </c>
      <c r="F14772">
        <v>34.971589999999999</v>
      </c>
    </row>
    <row r="14773" spans="1:6" x14ac:dyDescent="0.3">
      <c r="A14773">
        <v>49.027160000000002</v>
      </c>
      <c r="B14773">
        <v>268.93720000000002</v>
      </c>
      <c r="C14773">
        <v>2.0199660000000002</v>
      </c>
      <c r="D14773">
        <v>-24.386669999999999</v>
      </c>
      <c r="E14773">
        <v>49.959470000000003</v>
      </c>
      <c r="F14773">
        <v>34.971589999999999</v>
      </c>
    </row>
    <row r="14774" spans="1:6" x14ac:dyDescent="0.3">
      <c r="A14774">
        <v>49.030500000000004</v>
      </c>
      <c r="B14774">
        <v>268.95310000000001</v>
      </c>
      <c r="C14774">
        <v>2.0174180000000002</v>
      </c>
      <c r="D14774">
        <v>-24.355740000000001</v>
      </c>
      <c r="E14774">
        <v>50.143250000000002</v>
      </c>
      <c r="F14774">
        <v>34.971589999999999</v>
      </c>
    </row>
    <row r="14775" spans="1:6" x14ac:dyDescent="0.3">
      <c r="A14775">
        <v>49.033830000000002</v>
      </c>
      <c r="B14775">
        <v>268.97039999999998</v>
      </c>
      <c r="C14775">
        <v>2.014691</v>
      </c>
      <c r="D14775">
        <v>-24.32019</v>
      </c>
      <c r="E14775">
        <v>50.035809999999998</v>
      </c>
      <c r="F14775">
        <v>34.971589999999999</v>
      </c>
    </row>
    <row r="14776" spans="1:6" x14ac:dyDescent="0.3">
      <c r="A14776">
        <v>49.037170000000003</v>
      </c>
      <c r="B14776">
        <v>268.98700000000002</v>
      </c>
      <c r="C14776">
        <v>2.0113319999999999</v>
      </c>
      <c r="D14776">
        <v>-24.274229999999999</v>
      </c>
      <c r="E14776">
        <v>50.044060000000002</v>
      </c>
      <c r="F14776">
        <v>34.971589999999999</v>
      </c>
    </row>
    <row r="14777" spans="1:6" x14ac:dyDescent="0.3">
      <c r="A14777">
        <v>49.040500000000002</v>
      </c>
      <c r="B14777">
        <v>269.00389999999999</v>
      </c>
      <c r="C14777">
        <v>2.0088080000000001</v>
      </c>
      <c r="D14777">
        <v>-24.239930000000001</v>
      </c>
      <c r="E14777">
        <v>49.857619999999997</v>
      </c>
      <c r="F14777">
        <v>34.971589999999999</v>
      </c>
    </row>
    <row r="14778" spans="1:6" x14ac:dyDescent="0.3">
      <c r="A14778">
        <v>49.04383</v>
      </c>
      <c r="B14778">
        <v>269.02010000000001</v>
      </c>
      <c r="C14778">
        <v>2.0068380000000001</v>
      </c>
      <c r="D14778">
        <v>-24.216439999999999</v>
      </c>
      <c r="E14778">
        <v>50.329340000000002</v>
      </c>
      <c r="F14778">
        <v>34.971589999999999</v>
      </c>
    </row>
    <row r="14779" spans="1:6" x14ac:dyDescent="0.3">
      <c r="A14779">
        <v>49.047159999999998</v>
      </c>
      <c r="B14779">
        <v>269.03629999999998</v>
      </c>
      <c r="C14779">
        <v>2.0043549999999999</v>
      </c>
      <c r="D14779">
        <v>-24.189579999999999</v>
      </c>
      <c r="E14779">
        <v>49.77646</v>
      </c>
      <c r="F14779">
        <v>34.46658</v>
      </c>
    </row>
    <row r="14780" spans="1:6" x14ac:dyDescent="0.3">
      <c r="A14780">
        <v>49.0505</v>
      </c>
      <c r="B14780">
        <v>269.05239999999998</v>
      </c>
      <c r="C14780">
        <v>2.0022060000000002</v>
      </c>
      <c r="D14780">
        <v>-24.167059999999999</v>
      </c>
      <c r="E14780">
        <v>50.008780000000002</v>
      </c>
      <c r="F14780">
        <v>34.46658</v>
      </c>
    </row>
    <row r="14781" spans="1:6" x14ac:dyDescent="0.3">
      <c r="A14781">
        <v>49.053829999999998</v>
      </c>
      <c r="B14781">
        <v>269.06959999999998</v>
      </c>
      <c r="C14781">
        <v>1.998567</v>
      </c>
      <c r="D14781">
        <v>-24.127040000000001</v>
      </c>
      <c r="E14781">
        <v>49.996679999999998</v>
      </c>
      <c r="F14781">
        <v>34.46658</v>
      </c>
    </row>
    <row r="14782" spans="1:6" x14ac:dyDescent="0.3">
      <c r="A14782">
        <v>49.057169999999999</v>
      </c>
      <c r="B14782">
        <v>269.08699999999999</v>
      </c>
      <c r="C14782">
        <v>1.9944569999999999</v>
      </c>
      <c r="D14782">
        <v>-24.080120000000001</v>
      </c>
      <c r="E14782">
        <v>50.034260000000003</v>
      </c>
      <c r="F14782">
        <v>34.46658</v>
      </c>
    </row>
    <row r="14783" spans="1:6" x14ac:dyDescent="0.3">
      <c r="A14783">
        <v>49.060499999999998</v>
      </c>
      <c r="B14783">
        <v>269.10250000000002</v>
      </c>
      <c r="C14783">
        <v>1.990764</v>
      </c>
      <c r="D14783">
        <v>-24.036760000000001</v>
      </c>
      <c r="E14783">
        <v>49.701799999999999</v>
      </c>
      <c r="F14783">
        <v>34.46658</v>
      </c>
    </row>
    <row r="14784" spans="1:6" x14ac:dyDescent="0.3">
      <c r="A14784">
        <v>49.063830000000003</v>
      </c>
      <c r="B14784">
        <v>269.11880000000002</v>
      </c>
      <c r="C14784">
        <v>1.9882150000000001</v>
      </c>
      <c r="D14784">
        <v>-24.00685</v>
      </c>
      <c r="E14784">
        <v>50.197110000000002</v>
      </c>
      <c r="F14784">
        <v>33.835329999999999</v>
      </c>
    </row>
    <row r="14785" spans="1:6" x14ac:dyDescent="0.3">
      <c r="A14785">
        <v>49.067169999999997</v>
      </c>
      <c r="B14785">
        <v>269.1352</v>
      </c>
      <c r="C14785">
        <v>1.9860850000000001</v>
      </c>
      <c r="D14785">
        <v>-23.978000000000002</v>
      </c>
      <c r="E14785">
        <v>49.955039999999997</v>
      </c>
      <c r="F14785">
        <v>33.835329999999999</v>
      </c>
    </row>
    <row r="14786" spans="1:6" x14ac:dyDescent="0.3">
      <c r="A14786">
        <v>49.070500000000003</v>
      </c>
      <c r="B14786">
        <v>269.1524</v>
      </c>
      <c r="C14786">
        <v>1.984394</v>
      </c>
      <c r="D14786">
        <v>-23.95195</v>
      </c>
      <c r="E14786">
        <v>50.047899999999998</v>
      </c>
      <c r="F14786">
        <v>33.835329999999999</v>
      </c>
    </row>
    <row r="14787" spans="1:6" x14ac:dyDescent="0.3">
      <c r="A14787">
        <v>49.073830000000001</v>
      </c>
      <c r="B14787">
        <v>269.16899999999998</v>
      </c>
      <c r="C14787">
        <v>1.9828060000000001</v>
      </c>
      <c r="D14787">
        <v>-23.929639999999999</v>
      </c>
      <c r="E14787">
        <v>50.023240000000001</v>
      </c>
      <c r="F14787">
        <v>33.835329999999999</v>
      </c>
    </row>
    <row r="14788" spans="1:6" x14ac:dyDescent="0.3">
      <c r="A14788">
        <v>49.077170000000002</v>
      </c>
      <c r="B14788">
        <v>269.18610000000001</v>
      </c>
      <c r="C14788">
        <v>1.9814339999999999</v>
      </c>
      <c r="D14788">
        <v>-23.91516</v>
      </c>
      <c r="E14788">
        <v>50.017150000000001</v>
      </c>
      <c r="F14788">
        <v>33.835329999999999</v>
      </c>
    </row>
    <row r="14789" spans="1:6" x14ac:dyDescent="0.3">
      <c r="A14789">
        <v>49.080500000000001</v>
      </c>
      <c r="B14789">
        <v>269.20260000000002</v>
      </c>
      <c r="C14789">
        <v>1.9794890000000001</v>
      </c>
      <c r="D14789">
        <v>-23.895199999999999</v>
      </c>
      <c r="E14789">
        <v>50.051960000000001</v>
      </c>
      <c r="F14789">
        <v>34.087829999999997</v>
      </c>
    </row>
    <row r="14790" spans="1:6" x14ac:dyDescent="0.3">
      <c r="A14790">
        <v>49.083829999999999</v>
      </c>
      <c r="B14790">
        <v>269.21899999999999</v>
      </c>
      <c r="C14790">
        <v>1.9765999999999999</v>
      </c>
      <c r="D14790">
        <v>-23.86506</v>
      </c>
      <c r="E14790">
        <v>49.647080000000003</v>
      </c>
      <c r="F14790">
        <v>34.087829999999997</v>
      </c>
    </row>
    <row r="14791" spans="1:6" x14ac:dyDescent="0.3">
      <c r="A14791">
        <v>49.087159999999997</v>
      </c>
      <c r="B14791">
        <v>269.23559999999998</v>
      </c>
      <c r="C14791">
        <v>1.972321</v>
      </c>
      <c r="D14791">
        <v>-23.810880000000001</v>
      </c>
      <c r="E14791">
        <v>50.089199999999998</v>
      </c>
      <c r="F14791">
        <v>34.087829999999997</v>
      </c>
    </row>
    <row r="14792" spans="1:6" x14ac:dyDescent="0.3">
      <c r="A14792">
        <v>49.090499999999999</v>
      </c>
      <c r="B14792">
        <v>269.25229999999999</v>
      </c>
      <c r="C14792">
        <v>1.9679150000000001</v>
      </c>
      <c r="D14792">
        <v>-23.752780000000001</v>
      </c>
      <c r="E14792">
        <v>50.051870000000001</v>
      </c>
      <c r="F14792">
        <v>34.087829999999997</v>
      </c>
    </row>
    <row r="14793" spans="1:6" x14ac:dyDescent="0.3">
      <c r="A14793">
        <v>49.09384</v>
      </c>
      <c r="B14793">
        <v>269.26839999999999</v>
      </c>
      <c r="C14793">
        <v>1.9640899999999999</v>
      </c>
      <c r="D14793">
        <v>-23.70083</v>
      </c>
      <c r="E14793">
        <v>50.042619999999999</v>
      </c>
      <c r="F14793">
        <v>34.087829999999997</v>
      </c>
    </row>
    <row r="14794" spans="1:6" x14ac:dyDescent="0.3">
      <c r="A14794">
        <v>49.097160000000002</v>
      </c>
      <c r="B14794">
        <v>269.28539999999998</v>
      </c>
      <c r="C14794">
        <v>1.960386</v>
      </c>
      <c r="D14794">
        <v>-23.654309999999999</v>
      </c>
      <c r="E14794">
        <v>49.981090000000002</v>
      </c>
      <c r="F14794">
        <v>34.087829999999997</v>
      </c>
    </row>
    <row r="14795" spans="1:6" x14ac:dyDescent="0.3">
      <c r="A14795">
        <v>49.100499999999997</v>
      </c>
      <c r="B14795">
        <v>269.30189999999999</v>
      </c>
      <c r="C14795">
        <v>1.9581679999999999</v>
      </c>
      <c r="D14795">
        <v>-23.627960000000002</v>
      </c>
      <c r="E14795">
        <v>49.876980000000003</v>
      </c>
      <c r="F14795">
        <v>34.087829999999997</v>
      </c>
    </row>
    <row r="14796" spans="1:6" x14ac:dyDescent="0.3">
      <c r="A14796">
        <v>49.103830000000002</v>
      </c>
      <c r="B14796">
        <v>269.31900000000002</v>
      </c>
      <c r="C14796">
        <v>1.9562440000000001</v>
      </c>
      <c r="D14796">
        <v>-23.607140000000001</v>
      </c>
      <c r="E14796">
        <v>50.117100000000001</v>
      </c>
      <c r="F14796">
        <v>34.087829999999997</v>
      </c>
    </row>
    <row r="14797" spans="1:6" x14ac:dyDescent="0.3">
      <c r="A14797">
        <v>49.107170000000004</v>
      </c>
      <c r="B14797">
        <v>269.33420000000001</v>
      </c>
      <c r="C14797">
        <v>1.9543809999999999</v>
      </c>
      <c r="D14797">
        <v>-23.585509999999999</v>
      </c>
      <c r="E14797">
        <v>49.402160000000002</v>
      </c>
      <c r="F14797">
        <v>34.087829999999997</v>
      </c>
    </row>
    <row r="14798" spans="1:6" x14ac:dyDescent="0.3">
      <c r="A14798">
        <v>49.110500000000002</v>
      </c>
      <c r="B14798">
        <v>269.35079999999999</v>
      </c>
      <c r="C14798">
        <v>1.95231</v>
      </c>
      <c r="D14798">
        <v>-23.559249999999999</v>
      </c>
      <c r="E14798">
        <v>50.009540000000001</v>
      </c>
      <c r="F14798">
        <v>34.087829999999997</v>
      </c>
    </row>
    <row r="14799" spans="1:6" x14ac:dyDescent="0.3">
      <c r="A14799">
        <v>49.11383</v>
      </c>
      <c r="B14799">
        <v>269.36799999999999</v>
      </c>
      <c r="C14799">
        <v>1.9488970000000001</v>
      </c>
      <c r="D14799">
        <v>-23.515319999999999</v>
      </c>
      <c r="E14799">
        <v>49.9026</v>
      </c>
      <c r="F14799">
        <v>33.70908</v>
      </c>
    </row>
    <row r="14800" spans="1:6" x14ac:dyDescent="0.3">
      <c r="A14800">
        <v>49.117159999999998</v>
      </c>
      <c r="B14800">
        <v>269.38499999999999</v>
      </c>
      <c r="C14800">
        <v>1.9459310000000001</v>
      </c>
      <c r="D14800">
        <v>-23.476939999999999</v>
      </c>
      <c r="E14800">
        <v>50.034790000000001</v>
      </c>
      <c r="F14800">
        <v>33.70908</v>
      </c>
    </row>
    <row r="14801" spans="1:6" x14ac:dyDescent="0.3">
      <c r="A14801">
        <v>49.1205</v>
      </c>
      <c r="B14801">
        <v>269.40089999999998</v>
      </c>
      <c r="C14801">
        <v>1.9436979999999999</v>
      </c>
      <c r="D14801">
        <v>-23.44725</v>
      </c>
      <c r="E14801">
        <v>50.07891</v>
      </c>
      <c r="F14801">
        <v>33.70908</v>
      </c>
    </row>
    <row r="14802" spans="1:6" x14ac:dyDescent="0.3">
      <c r="A14802">
        <v>49.123829999999998</v>
      </c>
      <c r="B14802">
        <v>269.4178</v>
      </c>
      <c r="C14802">
        <v>1.942574</v>
      </c>
      <c r="D14802">
        <v>-23.432130000000001</v>
      </c>
      <c r="E14802">
        <v>50.014189999999999</v>
      </c>
      <c r="F14802">
        <v>33.70908</v>
      </c>
    </row>
    <row r="14803" spans="1:6" x14ac:dyDescent="0.3">
      <c r="A14803">
        <v>49.12717</v>
      </c>
      <c r="B14803">
        <v>269.43360000000001</v>
      </c>
      <c r="C14803">
        <v>1.9409369999999999</v>
      </c>
      <c r="D14803">
        <v>-23.412019999999998</v>
      </c>
      <c r="E14803">
        <v>49.825940000000003</v>
      </c>
      <c r="F14803">
        <v>33.70908</v>
      </c>
    </row>
    <row r="14804" spans="1:6" x14ac:dyDescent="0.3">
      <c r="A14804">
        <v>49.130499999999998</v>
      </c>
      <c r="B14804">
        <v>269.45069999999998</v>
      </c>
      <c r="C14804">
        <v>1.9391430000000001</v>
      </c>
      <c r="D14804">
        <v>-23.388649999999998</v>
      </c>
      <c r="E14804">
        <v>50.069240000000001</v>
      </c>
      <c r="F14804">
        <v>33.204070000000002</v>
      </c>
    </row>
    <row r="14805" spans="1:6" x14ac:dyDescent="0.3">
      <c r="A14805">
        <v>49.133830000000003</v>
      </c>
      <c r="B14805">
        <v>269.4674</v>
      </c>
      <c r="C14805">
        <v>1.9369000000000001</v>
      </c>
      <c r="D14805">
        <v>-23.361899999999999</v>
      </c>
      <c r="E14805">
        <v>50.017310000000002</v>
      </c>
      <c r="F14805">
        <v>33.204070000000002</v>
      </c>
    </row>
    <row r="14806" spans="1:6" x14ac:dyDescent="0.3">
      <c r="A14806">
        <v>49.137160000000002</v>
      </c>
      <c r="B14806">
        <v>269.48379999999997</v>
      </c>
      <c r="C14806">
        <v>1.9343429999999999</v>
      </c>
      <c r="D14806">
        <v>-23.331330000000001</v>
      </c>
      <c r="E14806">
        <v>49.945189999999997</v>
      </c>
      <c r="F14806">
        <v>33.204070000000002</v>
      </c>
    </row>
    <row r="14807" spans="1:6" x14ac:dyDescent="0.3">
      <c r="A14807">
        <v>49.140500000000003</v>
      </c>
      <c r="B14807">
        <v>269.50049999999999</v>
      </c>
      <c r="C14807">
        <v>1.9316759999999999</v>
      </c>
      <c r="D14807">
        <v>-23.300180000000001</v>
      </c>
      <c r="E14807">
        <v>50.145200000000003</v>
      </c>
      <c r="F14807">
        <v>33.204070000000002</v>
      </c>
    </row>
    <row r="14808" spans="1:6" x14ac:dyDescent="0.3">
      <c r="A14808">
        <v>49.143830000000001</v>
      </c>
      <c r="B14808">
        <v>269.517</v>
      </c>
      <c r="C14808">
        <v>1.9283699999999999</v>
      </c>
      <c r="D14808">
        <v>-23.258900000000001</v>
      </c>
      <c r="E14808">
        <v>49.823689999999999</v>
      </c>
      <c r="F14808">
        <v>33.204070000000002</v>
      </c>
    </row>
    <row r="14809" spans="1:6" x14ac:dyDescent="0.3">
      <c r="A14809">
        <v>49.147170000000003</v>
      </c>
      <c r="B14809">
        <v>269.5342</v>
      </c>
      <c r="C14809">
        <v>1.9240569999999999</v>
      </c>
      <c r="D14809">
        <v>-23.20757</v>
      </c>
      <c r="E14809">
        <v>49.979979999999998</v>
      </c>
      <c r="F14809">
        <v>33.456569999999999</v>
      </c>
    </row>
    <row r="14810" spans="1:6" x14ac:dyDescent="0.3">
      <c r="A14810">
        <v>49.150500000000001</v>
      </c>
      <c r="B14810">
        <v>269.54969999999997</v>
      </c>
      <c r="C14810">
        <v>1.9213150000000001</v>
      </c>
      <c r="D14810">
        <v>-23.178260000000002</v>
      </c>
      <c r="E14810">
        <v>50.113280000000003</v>
      </c>
      <c r="F14810">
        <v>33.456569999999999</v>
      </c>
    </row>
    <row r="14811" spans="1:6" x14ac:dyDescent="0.3">
      <c r="A14811">
        <v>49.153829999999999</v>
      </c>
      <c r="B14811">
        <v>269.56650000000002</v>
      </c>
      <c r="C14811">
        <v>1.9199660000000001</v>
      </c>
      <c r="D14811">
        <v>-23.16563</v>
      </c>
      <c r="E14811">
        <v>50.098500000000001</v>
      </c>
      <c r="F14811">
        <v>33.456569999999999</v>
      </c>
    </row>
    <row r="14812" spans="1:6" x14ac:dyDescent="0.3">
      <c r="A14812">
        <v>49.157170000000001</v>
      </c>
      <c r="B14812">
        <v>269.58339999999998</v>
      </c>
      <c r="C14812">
        <v>1.91919</v>
      </c>
      <c r="D14812">
        <v>-23.157060000000001</v>
      </c>
      <c r="E14812">
        <v>50.024619999999999</v>
      </c>
      <c r="F14812">
        <v>33.456569999999999</v>
      </c>
    </row>
    <row r="14813" spans="1:6" x14ac:dyDescent="0.3">
      <c r="A14813">
        <v>49.160499999999999</v>
      </c>
      <c r="B14813">
        <v>269.59989999999999</v>
      </c>
      <c r="C14813">
        <v>1.918418</v>
      </c>
      <c r="D14813">
        <v>-23.144349999999999</v>
      </c>
      <c r="E14813">
        <v>49.935969999999998</v>
      </c>
      <c r="F14813">
        <v>33.456569999999999</v>
      </c>
    </row>
    <row r="14814" spans="1:6" x14ac:dyDescent="0.3">
      <c r="A14814">
        <v>49.163829999999997</v>
      </c>
      <c r="B14814">
        <v>269.61619999999999</v>
      </c>
      <c r="C14814">
        <v>1.9167510000000001</v>
      </c>
      <c r="D14814">
        <v>-23.118200000000002</v>
      </c>
      <c r="E14814">
        <v>49.984000000000002</v>
      </c>
      <c r="F14814">
        <v>33.456569999999999</v>
      </c>
    </row>
    <row r="14815" spans="1:6" x14ac:dyDescent="0.3">
      <c r="A14815">
        <v>49.167160000000003</v>
      </c>
      <c r="B14815">
        <v>269.63319999999999</v>
      </c>
      <c r="C14815">
        <v>1.914164</v>
      </c>
      <c r="D14815">
        <v>-23.08212</v>
      </c>
      <c r="E14815">
        <v>49.966419999999999</v>
      </c>
      <c r="F14815">
        <v>33.456569999999999</v>
      </c>
    </row>
    <row r="14816" spans="1:6" x14ac:dyDescent="0.3">
      <c r="A14816">
        <v>49.170499999999997</v>
      </c>
      <c r="B14816">
        <v>269.64920000000001</v>
      </c>
      <c r="C14816">
        <v>1.9107320000000001</v>
      </c>
      <c r="D14816">
        <v>-23.042819999999999</v>
      </c>
      <c r="E14816">
        <v>50.021180000000001</v>
      </c>
      <c r="F14816">
        <v>33.456569999999999</v>
      </c>
    </row>
    <row r="14817" spans="1:6" x14ac:dyDescent="0.3">
      <c r="A14817">
        <v>49.173830000000002</v>
      </c>
      <c r="B14817">
        <v>269.66660000000002</v>
      </c>
      <c r="C14817">
        <v>1.9072359999999999</v>
      </c>
      <c r="D14817">
        <v>-23.00675</v>
      </c>
      <c r="E14817">
        <v>49.862949999999998</v>
      </c>
      <c r="F14817">
        <v>33.456569999999999</v>
      </c>
    </row>
    <row r="14818" spans="1:6" x14ac:dyDescent="0.3">
      <c r="A14818">
        <v>49.177169999999997</v>
      </c>
      <c r="B14818">
        <v>269.68279999999999</v>
      </c>
      <c r="C14818">
        <v>1.904096</v>
      </c>
      <c r="D14818">
        <v>-22.975200000000001</v>
      </c>
      <c r="E14818">
        <v>50.083840000000002</v>
      </c>
      <c r="F14818">
        <v>33.456569999999999</v>
      </c>
    </row>
    <row r="14819" spans="1:6" x14ac:dyDescent="0.3">
      <c r="A14819">
        <v>49.180500000000002</v>
      </c>
      <c r="B14819">
        <v>269.69959999999998</v>
      </c>
      <c r="C14819">
        <v>1.900871</v>
      </c>
      <c r="D14819">
        <v>-22.9422</v>
      </c>
      <c r="E14819">
        <v>50.150260000000003</v>
      </c>
      <c r="F14819">
        <v>33.077820000000003</v>
      </c>
    </row>
    <row r="14820" spans="1:6" x14ac:dyDescent="0.3">
      <c r="A14820">
        <v>49.18383</v>
      </c>
      <c r="B14820">
        <v>269.71539999999999</v>
      </c>
      <c r="C14820">
        <v>1.8975139999999999</v>
      </c>
      <c r="D14820">
        <v>-22.902280000000001</v>
      </c>
      <c r="E14820">
        <v>49.873190000000001</v>
      </c>
      <c r="F14820">
        <v>33.077820000000003</v>
      </c>
    </row>
    <row r="14821" spans="1:6" x14ac:dyDescent="0.3">
      <c r="A14821">
        <v>49.187159999999999</v>
      </c>
      <c r="B14821">
        <v>269.73250000000002</v>
      </c>
      <c r="C14821">
        <v>1.8946989999999999</v>
      </c>
      <c r="D14821">
        <v>-22.86486</v>
      </c>
      <c r="E14821">
        <v>49.968299999999999</v>
      </c>
      <c r="F14821">
        <v>33.077820000000003</v>
      </c>
    </row>
    <row r="14822" spans="1:6" x14ac:dyDescent="0.3">
      <c r="A14822">
        <v>49.1905</v>
      </c>
      <c r="B14822">
        <v>269.7491</v>
      </c>
      <c r="C14822">
        <v>1.892209</v>
      </c>
      <c r="D14822">
        <v>-22.830439999999999</v>
      </c>
      <c r="E14822">
        <v>50.051220000000001</v>
      </c>
      <c r="F14822">
        <v>33.077820000000003</v>
      </c>
    </row>
    <row r="14823" spans="1:6" x14ac:dyDescent="0.3">
      <c r="A14823">
        <v>49.193829999999998</v>
      </c>
      <c r="B14823">
        <v>269.76580000000001</v>
      </c>
      <c r="C14823">
        <v>1.8896729999999999</v>
      </c>
      <c r="D14823">
        <v>-22.797139999999999</v>
      </c>
      <c r="E14823">
        <v>50.047969999999999</v>
      </c>
      <c r="F14823">
        <v>33.077820000000003</v>
      </c>
    </row>
    <row r="14824" spans="1:6" x14ac:dyDescent="0.3">
      <c r="A14824">
        <v>49.19717</v>
      </c>
      <c r="B14824">
        <v>269.78250000000003</v>
      </c>
      <c r="C14824">
        <v>1.887367</v>
      </c>
      <c r="D14824">
        <v>-22.76914</v>
      </c>
      <c r="E14824">
        <v>49.917760000000001</v>
      </c>
      <c r="F14824">
        <v>32.320309999999999</v>
      </c>
    </row>
    <row r="14825" spans="1:6" x14ac:dyDescent="0.3">
      <c r="A14825">
        <v>49.200499999999998</v>
      </c>
      <c r="B14825">
        <v>269.79899999999998</v>
      </c>
      <c r="C14825">
        <v>1.885284</v>
      </c>
      <c r="D14825">
        <v>-22.744710000000001</v>
      </c>
      <c r="E14825">
        <v>50.049599999999998</v>
      </c>
      <c r="F14825">
        <v>32.320309999999999</v>
      </c>
    </row>
    <row r="14826" spans="1:6" x14ac:dyDescent="0.3">
      <c r="A14826">
        <v>49.203830000000004</v>
      </c>
      <c r="B14826">
        <v>269.81529999999998</v>
      </c>
      <c r="C14826">
        <v>1.883318</v>
      </c>
      <c r="D14826">
        <v>-22.718260000000001</v>
      </c>
      <c r="E14826">
        <v>50.001379999999997</v>
      </c>
      <c r="F14826">
        <v>32.320309999999999</v>
      </c>
    </row>
    <row r="14827" spans="1:6" x14ac:dyDescent="0.3">
      <c r="A14827">
        <v>49.207169999999998</v>
      </c>
      <c r="B14827">
        <v>269.8322</v>
      </c>
      <c r="C14827">
        <v>1.8812150000000001</v>
      </c>
      <c r="D14827">
        <v>-22.689330000000002</v>
      </c>
      <c r="E14827">
        <v>49.941200000000002</v>
      </c>
      <c r="F14827">
        <v>32.320309999999999</v>
      </c>
    </row>
    <row r="14828" spans="1:6" x14ac:dyDescent="0.3">
      <c r="A14828">
        <v>49.210500000000003</v>
      </c>
      <c r="B14828">
        <v>269.84859999999998</v>
      </c>
      <c r="C14828">
        <v>1.8793439999999999</v>
      </c>
      <c r="D14828">
        <v>-22.663679999999999</v>
      </c>
      <c r="E14828">
        <v>50.185130000000001</v>
      </c>
      <c r="F14828">
        <v>32.320309999999999</v>
      </c>
    </row>
    <row r="14829" spans="1:6" x14ac:dyDescent="0.3">
      <c r="A14829">
        <v>49.213830000000002</v>
      </c>
      <c r="B14829">
        <v>269.86520000000002</v>
      </c>
      <c r="C14829">
        <v>1.876762</v>
      </c>
      <c r="D14829">
        <v>-22.632249999999999</v>
      </c>
      <c r="E14829">
        <v>49.957560000000001</v>
      </c>
      <c r="F14829">
        <v>32.57282</v>
      </c>
    </row>
    <row r="14830" spans="1:6" x14ac:dyDescent="0.3">
      <c r="A14830">
        <v>49.217170000000003</v>
      </c>
      <c r="B14830">
        <v>269.88200000000001</v>
      </c>
      <c r="C14830">
        <v>1.8734280000000001</v>
      </c>
      <c r="D14830">
        <v>-22.594429999999999</v>
      </c>
      <c r="E14830">
        <v>49.889200000000002</v>
      </c>
      <c r="F14830">
        <v>32.57282</v>
      </c>
    </row>
    <row r="14831" spans="1:6" x14ac:dyDescent="0.3">
      <c r="A14831">
        <v>49.220500000000001</v>
      </c>
      <c r="B14831">
        <v>269.89890000000003</v>
      </c>
      <c r="C14831">
        <v>1.8693070000000001</v>
      </c>
      <c r="D14831">
        <v>-22.546309999999998</v>
      </c>
      <c r="E14831">
        <v>50.055509999999998</v>
      </c>
      <c r="F14831">
        <v>32.57282</v>
      </c>
    </row>
    <row r="14832" spans="1:6" x14ac:dyDescent="0.3">
      <c r="A14832">
        <v>49.22383</v>
      </c>
      <c r="B14832">
        <v>269.91500000000002</v>
      </c>
      <c r="C14832">
        <v>1.8667009999999999</v>
      </c>
      <c r="D14832">
        <v>-22.51276</v>
      </c>
      <c r="E14832">
        <v>50.119570000000003</v>
      </c>
      <c r="F14832">
        <v>32.57282</v>
      </c>
    </row>
    <row r="14833" spans="1:6" x14ac:dyDescent="0.3">
      <c r="A14833">
        <v>49.227170000000001</v>
      </c>
      <c r="B14833">
        <v>269.93189999999998</v>
      </c>
      <c r="C14833">
        <v>1.8643540000000001</v>
      </c>
      <c r="D14833">
        <v>-22.48386</v>
      </c>
      <c r="E14833">
        <v>49.929600000000001</v>
      </c>
      <c r="F14833">
        <v>32.57282</v>
      </c>
    </row>
    <row r="14834" spans="1:6" x14ac:dyDescent="0.3">
      <c r="A14834">
        <v>49.230499999999999</v>
      </c>
      <c r="B14834">
        <v>269.94839999999999</v>
      </c>
      <c r="C14834">
        <v>1.8629640000000001</v>
      </c>
      <c r="D14834">
        <v>-22.468360000000001</v>
      </c>
      <c r="E14834">
        <v>50.082590000000003</v>
      </c>
      <c r="F14834">
        <v>32.699060000000003</v>
      </c>
    </row>
    <row r="14835" spans="1:6" x14ac:dyDescent="0.3">
      <c r="A14835">
        <v>49.233829999999998</v>
      </c>
      <c r="B14835">
        <v>269.9649</v>
      </c>
      <c r="C14835">
        <v>1.8619859999999999</v>
      </c>
      <c r="D14835">
        <v>-22.458919999999999</v>
      </c>
      <c r="E14835">
        <v>50.020409999999998</v>
      </c>
      <c r="F14835">
        <v>32.699060000000003</v>
      </c>
    </row>
    <row r="14836" spans="1:6" x14ac:dyDescent="0.3">
      <c r="A14836">
        <v>49.237169999999999</v>
      </c>
      <c r="B14836">
        <v>269.9819</v>
      </c>
      <c r="C14836">
        <v>1.8612660000000001</v>
      </c>
      <c r="D14836">
        <v>-22.452529999999999</v>
      </c>
      <c r="E14836">
        <v>49.934719999999999</v>
      </c>
      <c r="F14836">
        <v>32.699060000000003</v>
      </c>
    </row>
    <row r="14837" spans="1:6" x14ac:dyDescent="0.3">
      <c r="A14837">
        <v>49.240499999999997</v>
      </c>
      <c r="B14837">
        <v>269.99849999999998</v>
      </c>
      <c r="C14837">
        <v>1.8596779999999999</v>
      </c>
      <c r="D14837">
        <v>-22.43684</v>
      </c>
      <c r="E14837">
        <v>49.736109999999996</v>
      </c>
      <c r="F14837">
        <v>32.699060000000003</v>
      </c>
    </row>
    <row r="14838" spans="1:6" x14ac:dyDescent="0.3">
      <c r="A14838">
        <v>49.243830000000003</v>
      </c>
      <c r="B14838">
        <v>270.01510000000002</v>
      </c>
      <c r="C14838">
        <v>1.8563989999999999</v>
      </c>
      <c r="D14838">
        <v>-22.39902</v>
      </c>
      <c r="E14838">
        <v>50.1815</v>
      </c>
      <c r="F14838">
        <v>32.699060000000003</v>
      </c>
    </row>
    <row r="14839" spans="1:6" x14ac:dyDescent="0.3">
      <c r="A14839">
        <v>49.247160000000001</v>
      </c>
      <c r="B14839">
        <v>270.03140000000002</v>
      </c>
      <c r="C14839">
        <v>1.8527039999999999</v>
      </c>
      <c r="D14839">
        <v>-22.35332</v>
      </c>
      <c r="E14839">
        <v>49.975239999999999</v>
      </c>
      <c r="F14839">
        <v>31.941559999999999</v>
      </c>
    </row>
    <row r="14840" spans="1:6" x14ac:dyDescent="0.3">
      <c r="A14840">
        <v>49.250500000000002</v>
      </c>
      <c r="B14840">
        <v>270.04820000000001</v>
      </c>
      <c r="C14840">
        <v>1.8489139999999999</v>
      </c>
      <c r="D14840">
        <v>-22.304099999999998</v>
      </c>
      <c r="E14840">
        <v>49.964239999999997</v>
      </c>
      <c r="F14840">
        <v>31.941559999999999</v>
      </c>
    </row>
    <row r="14841" spans="1:6" x14ac:dyDescent="0.3">
      <c r="A14841">
        <v>49.253830000000001</v>
      </c>
      <c r="B14841">
        <v>270.06319999999999</v>
      </c>
      <c r="C14841">
        <v>1.8466149999999999</v>
      </c>
      <c r="D14841">
        <v>-22.274650000000001</v>
      </c>
      <c r="E14841">
        <v>49.7545</v>
      </c>
      <c r="F14841">
        <v>31.941559999999999</v>
      </c>
    </row>
    <row r="14842" spans="1:6" x14ac:dyDescent="0.3">
      <c r="A14842">
        <v>49.257170000000002</v>
      </c>
      <c r="B14842">
        <v>270.08100000000002</v>
      </c>
      <c r="C14842">
        <v>1.844984</v>
      </c>
      <c r="D14842">
        <v>-22.25131</v>
      </c>
      <c r="E14842">
        <v>49.99776</v>
      </c>
      <c r="F14842">
        <v>31.941559999999999</v>
      </c>
    </row>
    <row r="14843" spans="1:6" x14ac:dyDescent="0.3">
      <c r="A14843">
        <v>49.2605</v>
      </c>
      <c r="B14843">
        <v>270.0976</v>
      </c>
      <c r="C14843">
        <v>1.8422480000000001</v>
      </c>
      <c r="D14843">
        <v>-22.218389999999999</v>
      </c>
      <c r="E14843">
        <v>50.058500000000002</v>
      </c>
      <c r="F14843">
        <v>31.941559999999999</v>
      </c>
    </row>
    <row r="14844" spans="1:6" x14ac:dyDescent="0.3">
      <c r="A14844">
        <v>49.263829999999999</v>
      </c>
      <c r="B14844">
        <v>270.11419999999998</v>
      </c>
      <c r="C14844">
        <v>1.8398399999999999</v>
      </c>
      <c r="D14844">
        <v>-22.189540000000001</v>
      </c>
      <c r="E14844">
        <v>50.020119999999999</v>
      </c>
      <c r="F14844">
        <v>31.941559999999999</v>
      </c>
    </row>
    <row r="14845" spans="1:6" x14ac:dyDescent="0.3">
      <c r="A14845">
        <v>49.26717</v>
      </c>
      <c r="B14845">
        <v>270.13010000000003</v>
      </c>
      <c r="C14845">
        <v>1.837529</v>
      </c>
      <c r="D14845">
        <v>-22.159320000000001</v>
      </c>
      <c r="E14845">
        <v>50.147390000000001</v>
      </c>
      <c r="F14845">
        <v>31.941559999999999</v>
      </c>
    </row>
    <row r="14846" spans="1:6" x14ac:dyDescent="0.3">
      <c r="A14846">
        <v>49.270499999999998</v>
      </c>
      <c r="B14846">
        <v>270.1472</v>
      </c>
      <c r="C14846">
        <v>1.8357810000000001</v>
      </c>
      <c r="D14846">
        <v>-22.13794</v>
      </c>
      <c r="E14846">
        <v>50.007280000000002</v>
      </c>
      <c r="F14846">
        <v>31.941559999999999</v>
      </c>
    </row>
    <row r="14847" spans="1:6" x14ac:dyDescent="0.3">
      <c r="A14847">
        <v>49.273829999999997</v>
      </c>
      <c r="B14847">
        <v>270.16430000000003</v>
      </c>
      <c r="C14847">
        <v>1.8347290000000001</v>
      </c>
      <c r="D14847">
        <v>-22.12696</v>
      </c>
      <c r="E14847">
        <v>50.136580000000002</v>
      </c>
      <c r="F14847">
        <v>31.941559999999999</v>
      </c>
    </row>
    <row r="14848" spans="1:6" x14ac:dyDescent="0.3">
      <c r="A14848">
        <v>49.277160000000002</v>
      </c>
      <c r="B14848">
        <v>270.18060000000003</v>
      </c>
      <c r="C14848">
        <v>1.833094</v>
      </c>
      <c r="D14848">
        <v>-22.107610000000001</v>
      </c>
      <c r="E14848">
        <v>49.870040000000003</v>
      </c>
      <c r="F14848">
        <v>31.941559999999999</v>
      </c>
    </row>
    <row r="14849" spans="1:6" x14ac:dyDescent="0.3">
      <c r="A14849">
        <v>49.280500000000004</v>
      </c>
      <c r="B14849">
        <v>270.19630000000001</v>
      </c>
      <c r="C14849">
        <v>1.8302020000000001</v>
      </c>
      <c r="D14849">
        <v>-22.072980000000001</v>
      </c>
      <c r="E14849">
        <v>50.131880000000002</v>
      </c>
      <c r="F14849">
        <v>32.067810000000001</v>
      </c>
    </row>
    <row r="14850" spans="1:6" x14ac:dyDescent="0.3">
      <c r="A14850">
        <v>49.283830000000002</v>
      </c>
      <c r="B14850">
        <v>270.21339999999998</v>
      </c>
      <c r="C14850">
        <v>1.8274140000000001</v>
      </c>
      <c r="D14850">
        <v>-22.037109999999998</v>
      </c>
      <c r="E14850">
        <v>49.750309999999999</v>
      </c>
      <c r="F14850">
        <v>32.067810000000001</v>
      </c>
    </row>
    <row r="14851" spans="1:6" x14ac:dyDescent="0.3">
      <c r="A14851">
        <v>49.287170000000003</v>
      </c>
      <c r="B14851">
        <v>270.23</v>
      </c>
      <c r="C14851">
        <v>1.824635</v>
      </c>
      <c r="D14851">
        <v>-22.002700000000001</v>
      </c>
      <c r="E14851">
        <v>50.126019999999997</v>
      </c>
      <c r="F14851">
        <v>32.067810000000001</v>
      </c>
    </row>
    <row r="14852" spans="1:6" x14ac:dyDescent="0.3">
      <c r="A14852">
        <v>49.290500000000002</v>
      </c>
      <c r="B14852">
        <v>270.2466</v>
      </c>
      <c r="C14852">
        <v>1.821699</v>
      </c>
      <c r="D14852">
        <v>-21.968129999999999</v>
      </c>
      <c r="E14852">
        <v>50.020499999999998</v>
      </c>
      <c r="F14852">
        <v>32.067810000000001</v>
      </c>
    </row>
    <row r="14853" spans="1:6" x14ac:dyDescent="0.3">
      <c r="A14853">
        <v>49.29383</v>
      </c>
      <c r="B14853">
        <v>270.26330000000002</v>
      </c>
      <c r="C14853">
        <v>1.8197000000000001</v>
      </c>
      <c r="D14853">
        <v>-21.94576</v>
      </c>
      <c r="E14853">
        <v>50.040370000000003</v>
      </c>
      <c r="F14853">
        <v>32.067810000000001</v>
      </c>
    </row>
    <row r="14854" spans="1:6" x14ac:dyDescent="0.3">
      <c r="A14854">
        <v>49.297159999999998</v>
      </c>
      <c r="B14854">
        <v>270.28019999999998</v>
      </c>
      <c r="C14854">
        <v>1.817464</v>
      </c>
      <c r="D14854">
        <v>-21.921610000000001</v>
      </c>
      <c r="E14854">
        <v>50.045180000000002</v>
      </c>
      <c r="F14854">
        <v>31.562799999999999</v>
      </c>
    </row>
    <row r="14855" spans="1:6" x14ac:dyDescent="0.3">
      <c r="A14855">
        <v>49.3005</v>
      </c>
      <c r="B14855">
        <v>270.29680000000002</v>
      </c>
      <c r="C14855">
        <v>1.81541</v>
      </c>
      <c r="D14855">
        <v>-21.898440000000001</v>
      </c>
      <c r="E14855">
        <v>49.911560000000001</v>
      </c>
      <c r="F14855">
        <v>31.562799999999999</v>
      </c>
    </row>
    <row r="14856" spans="1:6" x14ac:dyDescent="0.3">
      <c r="A14856">
        <v>49.303829999999998</v>
      </c>
      <c r="B14856">
        <v>270.31290000000001</v>
      </c>
      <c r="C14856">
        <v>1.8136380000000001</v>
      </c>
      <c r="D14856">
        <v>-21.879740000000002</v>
      </c>
      <c r="E14856">
        <v>50.21866</v>
      </c>
      <c r="F14856">
        <v>31.562799999999999</v>
      </c>
    </row>
    <row r="14857" spans="1:6" x14ac:dyDescent="0.3">
      <c r="A14857">
        <v>49.307169999999999</v>
      </c>
      <c r="B14857">
        <v>270.32960000000003</v>
      </c>
      <c r="C14857">
        <v>1.811882</v>
      </c>
      <c r="D14857">
        <v>-21.86289</v>
      </c>
      <c r="E14857">
        <v>49.884070000000001</v>
      </c>
      <c r="F14857">
        <v>31.562799999999999</v>
      </c>
    </row>
    <row r="14858" spans="1:6" x14ac:dyDescent="0.3">
      <c r="A14858">
        <v>49.310499999999998</v>
      </c>
      <c r="B14858">
        <v>270.34640000000002</v>
      </c>
      <c r="C14858">
        <v>1.8102959999999999</v>
      </c>
      <c r="D14858">
        <v>-21.847069999999999</v>
      </c>
      <c r="E14858">
        <v>49.871110000000002</v>
      </c>
      <c r="F14858">
        <v>31.562799999999999</v>
      </c>
    </row>
    <row r="14859" spans="1:6" x14ac:dyDescent="0.3">
      <c r="A14859">
        <v>49.313830000000003</v>
      </c>
      <c r="B14859">
        <v>270.36309999999997</v>
      </c>
      <c r="C14859">
        <v>1.808794</v>
      </c>
      <c r="D14859">
        <v>-21.831990000000001</v>
      </c>
      <c r="E14859">
        <v>49.938200000000002</v>
      </c>
      <c r="F14859">
        <v>31.184049999999999</v>
      </c>
    </row>
    <row r="14860" spans="1:6" x14ac:dyDescent="0.3">
      <c r="A14860">
        <v>49.317169999999997</v>
      </c>
      <c r="B14860">
        <v>270.37939999999998</v>
      </c>
      <c r="C14860">
        <v>1.806983</v>
      </c>
      <c r="D14860">
        <v>-21.810390000000002</v>
      </c>
      <c r="E14860">
        <v>50.249110000000002</v>
      </c>
      <c r="F14860">
        <v>31.184049999999999</v>
      </c>
    </row>
    <row r="14861" spans="1:6" x14ac:dyDescent="0.3">
      <c r="A14861">
        <v>49.320500000000003</v>
      </c>
      <c r="B14861">
        <v>270.39620000000002</v>
      </c>
      <c r="C14861">
        <v>1.803998</v>
      </c>
      <c r="D14861">
        <v>-21.77253</v>
      </c>
      <c r="E14861">
        <v>49.956589999999998</v>
      </c>
      <c r="F14861">
        <v>31.184049999999999</v>
      </c>
    </row>
    <row r="14862" spans="1:6" x14ac:dyDescent="0.3">
      <c r="A14862">
        <v>49.323830000000001</v>
      </c>
      <c r="B14862">
        <v>270.4128</v>
      </c>
      <c r="C14862">
        <v>1.8007409999999999</v>
      </c>
      <c r="D14862">
        <v>-21.73235</v>
      </c>
      <c r="E14862">
        <v>49.918999999999997</v>
      </c>
      <c r="F14862">
        <v>31.184049999999999</v>
      </c>
    </row>
    <row r="14863" spans="1:6" x14ac:dyDescent="0.3">
      <c r="A14863">
        <v>49.327170000000002</v>
      </c>
      <c r="B14863">
        <v>270.42860000000002</v>
      </c>
      <c r="C14863">
        <v>1.7980130000000001</v>
      </c>
      <c r="D14863">
        <v>-21.697849999999999</v>
      </c>
      <c r="E14863">
        <v>49.802460000000004</v>
      </c>
      <c r="F14863">
        <v>31.184049999999999</v>
      </c>
    </row>
    <row r="14864" spans="1:6" x14ac:dyDescent="0.3">
      <c r="A14864">
        <v>49.330500000000001</v>
      </c>
      <c r="B14864">
        <v>270.44600000000003</v>
      </c>
      <c r="C14864">
        <v>1.7956939999999999</v>
      </c>
      <c r="D14864">
        <v>-21.671520000000001</v>
      </c>
      <c r="E14864">
        <v>50.209699999999998</v>
      </c>
      <c r="F14864">
        <v>31.43655</v>
      </c>
    </row>
    <row r="14865" spans="1:6" x14ac:dyDescent="0.3">
      <c r="A14865">
        <v>49.333829999999999</v>
      </c>
      <c r="B14865">
        <v>270.46179999999998</v>
      </c>
      <c r="C14865">
        <v>1.794184</v>
      </c>
      <c r="D14865">
        <v>-21.656020000000002</v>
      </c>
      <c r="E14865">
        <v>49.970779999999998</v>
      </c>
      <c r="F14865">
        <v>31.43655</v>
      </c>
    </row>
    <row r="14866" spans="1:6" x14ac:dyDescent="0.3">
      <c r="A14866">
        <v>49.337159999999997</v>
      </c>
      <c r="B14866">
        <v>270.47859999999997</v>
      </c>
      <c r="C14866">
        <v>1.79304</v>
      </c>
      <c r="D14866">
        <v>-21.643059999999998</v>
      </c>
      <c r="E14866">
        <v>50.103909999999999</v>
      </c>
      <c r="F14866">
        <v>31.43655</v>
      </c>
    </row>
    <row r="14867" spans="1:6" x14ac:dyDescent="0.3">
      <c r="A14867">
        <v>49.340499999999999</v>
      </c>
      <c r="B14867">
        <v>270.49529999999999</v>
      </c>
      <c r="C14867">
        <v>1.791445</v>
      </c>
      <c r="D14867">
        <v>-21.62266</v>
      </c>
      <c r="E14867">
        <v>49.796480000000003</v>
      </c>
      <c r="F14867">
        <v>31.43655</v>
      </c>
    </row>
    <row r="14868" spans="1:6" x14ac:dyDescent="0.3">
      <c r="A14868">
        <v>49.34384</v>
      </c>
      <c r="B14868">
        <v>270.51150000000001</v>
      </c>
      <c r="C14868">
        <v>1.7889219999999999</v>
      </c>
      <c r="D14868">
        <v>-21.58869</v>
      </c>
      <c r="E14868">
        <v>50.078240000000001</v>
      </c>
      <c r="F14868">
        <v>31.43655</v>
      </c>
    </row>
    <row r="14869" spans="1:6" x14ac:dyDescent="0.3">
      <c r="A14869">
        <v>49.347160000000002</v>
      </c>
      <c r="B14869">
        <v>270.52809999999999</v>
      </c>
      <c r="C14869">
        <v>1.78678</v>
      </c>
      <c r="D14869">
        <v>-21.556760000000001</v>
      </c>
      <c r="E14869">
        <v>49.771979999999999</v>
      </c>
      <c r="F14869">
        <v>31.310300000000002</v>
      </c>
    </row>
    <row r="14870" spans="1:6" x14ac:dyDescent="0.3">
      <c r="A14870">
        <v>49.350499999999997</v>
      </c>
      <c r="B14870">
        <v>270.5446</v>
      </c>
      <c r="C14870">
        <v>1.784475</v>
      </c>
      <c r="D14870">
        <v>-21.524319999999999</v>
      </c>
      <c r="E14870">
        <v>50.090850000000003</v>
      </c>
      <c r="F14870">
        <v>31.310300000000002</v>
      </c>
    </row>
    <row r="14871" spans="1:6" x14ac:dyDescent="0.3">
      <c r="A14871">
        <v>49.353830000000002</v>
      </c>
      <c r="B14871">
        <v>270.5616</v>
      </c>
      <c r="C14871">
        <v>1.781908</v>
      </c>
      <c r="D14871">
        <v>-21.491869999999999</v>
      </c>
      <c r="E14871">
        <v>49.963569999999997</v>
      </c>
      <c r="F14871">
        <v>31.310300000000002</v>
      </c>
    </row>
    <row r="14872" spans="1:6" x14ac:dyDescent="0.3">
      <c r="A14872">
        <v>49.357170000000004</v>
      </c>
      <c r="B14872">
        <v>270.57859999999999</v>
      </c>
      <c r="C14872">
        <v>1.779981</v>
      </c>
      <c r="D14872">
        <v>-21.469899999999999</v>
      </c>
      <c r="E14872">
        <v>50.2089</v>
      </c>
      <c r="F14872">
        <v>31.310300000000002</v>
      </c>
    </row>
    <row r="14873" spans="1:6" x14ac:dyDescent="0.3">
      <c r="A14873">
        <v>49.360500000000002</v>
      </c>
      <c r="B14873">
        <v>270.59440000000001</v>
      </c>
      <c r="C14873">
        <v>1.7776749999999999</v>
      </c>
      <c r="D14873">
        <v>-21.443919999999999</v>
      </c>
      <c r="E14873">
        <v>50.052129999999998</v>
      </c>
      <c r="F14873">
        <v>31.310300000000002</v>
      </c>
    </row>
    <row r="14874" spans="1:6" x14ac:dyDescent="0.3">
      <c r="A14874">
        <v>49.36383</v>
      </c>
      <c r="B14874">
        <v>270.61160000000001</v>
      </c>
      <c r="C14874">
        <v>1.775773</v>
      </c>
      <c r="D14874">
        <v>-21.423069999999999</v>
      </c>
      <c r="E14874">
        <v>49.977969999999999</v>
      </c>
      <c r="F14874">
        <v>30.426539999999999</v>
      </c>
    </row>
    <row r="14875" spans="1:6" x14ac:dyDescent="0.3">
      <c r="A14875">
        <v>49.367159999999998</v>
      </c>
      <c r="B14875">
        <v>270.62819999999999</v>
      </c>
      <c r="C14875">
        <v>1.7747550000000001</v>
      </c>
      <c r="D14875">
        <v>-21.41245</v>
      </c>
      <c r="E14875">
        <v>49.959420000000001</v>
      </c>
      <c r="F14875">
        <v>30.426539999999999</v>
      </c>
    </row>
    <row r="14876" spans="1:6" x14ac:dyDescent="0.3">
      <c r="A14876">
        <v>49.3705</v>
      </c>
      <c r="B14876">
        <v>270.64440000000002</v>
      </c>
      <c r="C14876">
        <v>1.773442</v>
      </c>
      <c r="D14876">
        <v>-21.39724</v>
      </c>
      <c r="E14876">
        <v>49.841999999999999</v>
      </c>
      <c r="F14876">
        <v>30.426539999999999</v>
      </c>
    </row>
    <row r="14877" spans="1:6" x14ac:dyDescent="0.3">
      <c r="A14877">
        <v>49.373829999999998</v>
      </c>
      <c r="B14877">
        <v>270.66140000000001</v>
      </c>
      <c r="C14877">
        <v>1.7708900000000001</v>
      </c>
      <c r="D14877">
        <v>-21.366119999999999</v>
      </c>
      <c r="E14877">
        <v>50.019649999999999</v>
      </c>
      <c r="F14877">
        <v>30.426539999999999</v>
      </c>
    </row>
    <row r="14878" spans="1:6" x14ac:dyDescent="0.3">
      <c r="A14878">
        <v>49.37717</v>
      </c>
      <c r="B14878">
        <v>270.67840000000001</v>
      </c>
      <c r="C14878">
        <v>1.767906</v>
      </c>
      <c r="D14878">
        <v>-21.32959</v>
      </c>
      <c r="E14878">
        <v>50.064039999999999</v>
      </c>
      <c r="F14878">
        <v>30.426539999999999</v>
      </c>
    </row>
    <row r="14879" spans="1:6" x14ac:dyDescent="0.3">
      <c r="A14879">
        <v>49.380499999999998</v>
      </c>
      <c r="B14879">
        <v>270.69439999999997</v>
      </c>
      <c r="C14879">
        <v>1.7643549999999999</v>
      </c>
      <c r="D14879">
        <v>-21.28614</v>
      </c>
      <c r="E14879">
        <v>50.150779999999997</v>
      </c>
      <c r="F14879">
        <v>30.805299999999999</v>
      </c>
    </row>
    <row r="14880" spans="1:6" x14ac:dyDescent="0.3">
      <c r="A14880">
        <v>49.383830000000003</v>
      </c>
      <c r="B14880">
        <v>270.7106</v>
      </c>
      <c r="C14880">
        <v>1.760886</v>
      </c>
      <c r="D14880">
        <v>-21.242629999999998</v>
      </c>
      <c r="E14880">
        <v>50.037700000000001</v>
      </c>
      <c r="F14880">
        <v>30.805299999999999</v>
      </c>
    </row>
    <row r="14881" spans="1:6" x14ac:dyDescent="0.3">
      <c r="A14881">
        <v>49.387160000000002</v>
      </c>
      <c r="B14881">
        <v>270.7276</v>
      </c>
      <c r="C14881">
        <v>1.757924</v>
      </c>
      <c r="D14881">
        <v>-21.20844</v>
      </c>
      <c r="E14881">
        <v>49.904220000000002</v>
      </c>
      <c r="F14881">
        <v>30.805299999999999</v>
      </c>
    </row>
    <row r="14882" spans="1:6" x14ac:dyDescent="0.3">
      <c r="A14882">
        <v>49.390500000000003</v>
      </c>
      <c r="B14882">
        <v>270.74419999999998</v>
      </c>
      <c r="C14882">
        <v>1.7551410000000001</v>
      </c>
      <c r="D14882">
        <v>-21.17642</v>
      </c>
      <c r="E14882">
        <v>49.709910000000001</v>
      </c>
      <c r="F14882">
        <v>30.805299999999999</v>
      </c>
    </row>
    <row r="14883" spans="1:6" x14ac:dyDescent="0.3">
      <c r="A14883">
        <v>49.393830000000001</v>
      </c>
      <c r="B14883">
        <v>270.76089999999999</v>
      </c>
      <c r="C14883">
        <v>1.7533369999999999</v>
      </c>
      <c r="D14883">
        <v>-21.1556</v>
      </c>
      <c r="E14883">
        <v>50.193300000000001</v>
      </c>
      <c r="F14883">
        <v>30.805299999999999</v>
      </c>
    </row>
    <row r="14884" spans="1:6" x14ac:dyDescent="0.3">
      <c r="A14884">
        <v>49.397170000000003</v>
      </c>
      <c r="B14884">
        <v>270.77719999999999</v>
      </c>
      <c r="C14884">
        <v>1.752305</v>
      </c>
      <c r="D14884">
        <v>-21.143630000000002</v>
      </c>
      <c r="E14884">
        <v>49.905940000000001</v>
      </c>
      <c r="F14884">
        <v>30.931550000000001</v>
      </c>
    </row>
    <row r="14885" spans="1:6" x14ac:dyDescent="0.3">
      <c r="A14885">
        <v>49.400500000000001</v>
      </c>
      <c r="B14885">
        <v>270.79419999999999</v>
      </c>
      <c r="C14885">
        <v>1.751242</v>
      </c>
      <c r="D14885">
        <v>-21.130379999999999</v>
      </c>
      <c r="E14885">
        <v>50.000579999999999</v>
      </c>
      <c r="F14885">
        <v>30.931550000000001</v>
      </c>
    </row>
    <row r="14886" spans="1:6" x14ac:dyDescent="0.3">
      <c r="A14886">
        <v>49.403829999999999</v>
      </c>
      <c r="B14886">
        <v>270.81020000000001</v>
      </c>
      <c r="C14886">
        <v>1.7492700000000001</v>
      </c>
      <c r="D14886">
        <v>-21.105830000000001</v>
      </c>
      <c r="E14886">
        <v>50.11844</v>
      </c>
      <c r="F14886">
        <v>30.931550000000001</v>
      </c>
    </row>
    <row r="14887" spans="1:6" x14ac:dyDescent="0.3">
      <c r="A14887">
        <v>49.407170000000001</v>
      </c>
      <c r="B14887">
        <v>270.82679999999999</v>
      </c>
      <c r="C14887">
        <v>1.7457910000000001</v>
      </c>
      <c r="D14887">
        <v>-21.063300000000002</v>
      </c>
      <c r="E14887">
        <v>49.940899999999999</v>
      </c>
      <c r="F14887">
        <v>30.931550000000001</v>
      </c>
    </row>
    <row r="14888" spans="1:6" x14ac:dyDescent="0.3">
      <c r="A14888">
        <v>49.410499999999999</v>
      </c>
      <c r="B14888">
        <v>270.8426</v>
      </c>
      <c r="C14888">
        <v>1.740974</v>
      </c>
      <c r="D14888">
        <v>-21.003959999999999</v>
      </c>
      <c r="E14888">
        <v>50.144210000000001</v>
      </c>
      <c r="F14888">
        <v>30.931550000000001</v>
      </c>
    </row>
    <row r="14889" spans="1:6" x14ac:dyDescent="0.3">
      <c r="A14889">
        <v>49.413829999999997</v>
      </c>
      <c r="B14889">
        <v>270.8596</v>
      </c>
      <c r="C14889">
        <v>1.7380640000000001</v>
      </c>
      <c r="D14889">
        <v>-20.97017</v>
      </c>
      <c r="E14889">
        <v>50.03604</v>
      </c>
      <c r="F14889">
        <v>29.795290000000001</v>
      </c>
    </row>
    <row r="14890" spans="1:6" x14ac:dyDescent="0.3">
      <c r="A14890">
        <v>49.417160000000003</v>
      </c>
      <c r="B14890">
        <v>270.87599999999998</v>
      </c>
      <c r="C14890">
        <v>1.737244</v>
      </c>
      <c r="D14890">
        <v>-20.960460000000001</v>
      </c>
      <c r="E14890">
        <v>49.950119999999998</v>
      </c>
      <c r="F14890">
        <v>29.795290000000001</v>
      </c>
    </row>
    <row r="14891" spans="1:6" x14ac:dyDescent="0.3">
      <c r="A14891">
        <v>49.420499999999997</v>
      </c>
      <c r="B14891">
        <v>270.89299999999997</v>
      </c>
      <c r="C14891">
        <v>1.7369079999999999</v>
      </c>
      <c r="D14891">
        <v>-20.95684</v>
      </c>
      <c r="E14891">
        <v>50.046419999999998</v>
      </c>
      <c r="F14891">
        <v>29.795290000000001</v>
      </c>
    </row>
    <row r="14892" spans="1:6" x14ac:dyDescent="0.3">
      <c r="A14892">
        <v>49.423830000000002</v>
      </c>
      <c r="B14892">
        <v>270.90940000000001</v>
      </c>
      <c r="C14892">
        <v>1.736108</v>
      </c>
      <c r="D14892">
        <v>-20.94688</v>
      </c>
      <c r="E14892">
        <v>49.941499999999998</v>
      </c>
      <c r="F14892">
        <v>29.795290000000001</v>
      </c>
    </row>
    <row r="14893" spans="1:6" x14ac:dyDescent="0.3">
      <c r="A14893">
        <v>49.427169999999997</v>
      </c>
      <c r="B14893">
        <v>270.92630000000003</v>
      </c>
      <c r="C14893">
        <v>1.733943</v>
      </c>
      <c r="D14893">
        <v>-20.92032</v>
      </c>
      <c r="E14893">
        <v>49.90222</v>
      </c>
      <c r="F14893">
        <v>29.795290000000001</v>
      </c>
    </row>
    <row r="14894" spans="1:6" x14ac:dyDescent="0.3">
      <c r="A14894">
        <v>49.430500000000002</v>
      </c>
      <c r="B14894">
        <v>270.94290000000001</v>
      </c>
      <c r="C14894">
        <v>1.7305999999999999</v>
      </c>
      <c r="D14894">
        <v>-20.87659</v>
      </c>
      <c r="E14894">
        <v>50.128900000000002</v>
      </c>
      <c r="F14894">
        <v>30.174040000000002</v>
      </c>
    </row>
    <row r="14895" spans="1:6" x14ac:dyDescent="0.3">
      <c r="A14895">
        <v>49.43383</v>
      </c>
      <c r="B14895">
        <v>270.95940000000002</v>
      </c>
      <c r="C14895">
        <v>1.7262930000000001</v>
      </c>
      <c r="D14895">
        <v>-20.821480000000001</v>
      </c>
      <c r="E14895">
        <v>50.06729</v>
      </c>
      <c r="F14895">
        <v>30.174040000000002</v>
      </c>
    </row>
    <row r="14896" spans="1:6" x14ac:dyDescent="0.3">
      <c r="A14896">
        <v>49.437159999999999</v>
      </c>
      <c r="B14896">
        <v>270.97559999999999</v>
      </c>
      <c r="C14896">
        <v>1.7235279999999999</v>
      </c>
      <c r="D14896">
        <v>-20.785589999999999</v>
      </c>
      <c r="E14896">
        <v>49.981760000000001</v>
      </c>
      <c r="F14896">
        <v>30.174040000000002</v>
      </c>
    </row>
    <row r="14897" spans="1:6" x14ac:dyDescent="0.3">
      <c r="A14897">
        <v>49.4405</v>
      </c>
      <c r="B14897">
        <v>270.99259999999998</v>
      </c>
      <c r="C14897">
        <v>1.7217249999999999</v>
      </c>
      <c r="D14897">
        <v>-20.761810000000001</v>
      </c>
      <c r="E14897">
        <v>49.807029999999997</v>
      </c>
      <c r="F14897">
        <v>30.174040000000002</v>
      </c>
    </row>
    <row r="14898" spans="1:6" x14ac:dyDescent="0.3">
      <c r="A14898">
        <v>49.443829999999998</v>
      </c>
      <c r="B14898">
        <v>271.00940000000003</v>
      </c>
      <c r="C14898">
        <v>1.7204360000000001</v>
      </c>
      <c r="D14898">
        <v>-20.746400000000001</v>
      </c>
      <c r="E14898">
        <v>50.104999999999997</v>
      </c>
      <c r="F14898">
        <v>30.174040000000002</v>
      </c>
    </row>
    <row r="14899" spans="1:6" x14ac:dyDescent="0.3">
      <c r="A14899">
        <v>49.44717</v>
      </c>
      <c r="B14899">
        <v>271.02600000000001</v>
      </c>
      <c r="C14899">
        <v>1.7195389999999999</v>
      </c>
      <c r="D14899">
        <v>-20.738720000000001</v>
      </c>
      <c r="E14899">
        <v>50.026249999999997</v>
      </c>
      <c r="F14899">
        <v>30.426539999999999</v>
      </c>
    </row>
    <row r="14900" spans="1:6" x14ac:dyDescent="0.3">
      <c r="A14900">
        <v>49.450499999999998</v>
      </c>
      <c r="B14900">
        <v>271.04300000000001</v>
      </c>
      <c r="C14900">
        <v>1.718342</v>
      </c>
      <c r="D14900">
        <v>-20.728100000000001</v>
      </c>
      <c r="E14900">
        <v>49.794069999999998</v>
      </c>
      <c r="F14900">
        <v>30.426539999999999</v>
      </c>
    </row>
    <row r="14901" spans="1:6" x14ac:dyDescent="0.3">
      <c r="A14901">
        <v>49.453830000000004</v>
      </c>
      <c r="B14901">
        <v>271.05930000000001</v>
      </c>
      <c r="C14901">
        <v>1.7164440000000001</v>
      </c>
      <c r="D14901">
        <v>-20.708290000000002</v>
      </c>
      <c r="E14901">
        <v>50.096380000000003</v>
      </c>
      <c r="F14901">
        <v>30.426539999999999</v>
      </c>
    </row>
    <row r="14902" spans="1:6" x14ac:dyDescent="0.3">
      <c r="A14902">
        <v>49.457169999999998</v>
      </c>
      <c r="B14902">
        <v>271.07560000000001</v>
      </c>
      <c r="C14902">
        <v>1.71394</v>
      </c>
      <c r="D14902">
        <v>-20.678519999999999</v>
      </c>
      <c r="E14902">
        <v>50.123779999999996</v>
      </c>
      <c r="F14902">
        <v>30.426539999999999</v>
      </c>
    </row>
    <row r="14903" spans="1:6" x14ac:dyDescent="0.3">
      <c r="A14903">
        <v>49.460500000000003</v>
      </c>
      <c r="B14903">
        <v>271.09190000000001</v>
      </c>
      <c r="C14903">
        <v>1.711325</v>
      </c>
      <c r="D14903">
        <v>-20.64781</v>
      </c>
      <c r="E14903">
        <v>50.030760000000001</v>
      </c>
      <c r="F14903">
        <v>30.426539999999999</v>
      </c>
    </row>
    <row r="14904" spans="1:6" x14ac:dyDescent="0.3">
      <c r="A14904">
        <v>49.463830000000002</v>
      </c>
      <c r="B14904">
        <v>271.10899999999998</v>
      </c>
      <c r="C14904">
        <v>1.7092860000000001</v>
      </c>
      <c r="D14904">
        <v>-20.62227</v>
      </c>
      <c r="E14904">
        <v>49.937600000000003</v>
      </c>
      <c r="F14904">
        <v>29.669039999999999</v>
      </c>
    </row>
    <row r="14905" spans="1:6" x14ac:dyDescent="0.3">
      <c r="A14905">
        <v>49.467170000000003</v>
      </c>
      <c r="B14905">
        <v>271.125</v>
      </c>
      <c r="C14905">
        <v>1.7072419999999999</v>
      </c>
      <c r="D14905">
        <v>-20.601109999999998</v>
      </c>
      <c r="E14905">
        <v>49.901159999999997</v>
      </c>
      <c r="F14905">
        <v>29.669039999999999</v>
      </c>
    </row>
    <row r="14906" spans="1:6" x14ac:dyDescent="0.3">
      <c r="A14906">
        <v>49.470500000000001</v>
      </c>
      <c r="B14906">
        <v>271.142</v>
      </c>
      <c r="C14906">
        <v>1.705246</v>
      </c>
      <c r="D14906">
        <v>-20.578610000000001</v>
      </c>
      <c r="E14906">
        <v>50.028959999999998</v>
      </c>
      <c r="F14906">
        <v>29.669039999999999</v>
      </c>
    </row>
    <row r="14907" spans="1:6" x14ac:dyDescent="0.3">
      <c r="A14907">
        <v>49.47383</v>
      </c>
      <c r="B14907">
        <v>271.15800000000002</v>
      </c>
      <c r="C14907">
        <v>1.702863</v>
      </c>
      <c r="D14907">
        <v>-20.54909</v>
      </c>
      <c r="E14907">
        <v>50.141939999999998</v>
      </c>
      <c r="F14907">
        <v>29.669039999999999</v>
      </c>
    </row>
    <row r="14908" spans="1:6" x14ac:dyDescent="0.3">
      <c r="A14908">
        <v>49.477170000000001</v>
      </c>
      <c r="B14908">
        <v>271.17540000000002</v>
      </c>
      <c r="C14908">
        <v>1.7004360000000001</v>
      </c>
      <c r="D14908">
        <v>-20.51605</v>
      </c>
      <c r="E14908">
        <v>50.000529999999998</v>
      </c>
      <c r="F14908">
        <v>29.669039999999999</v>
      </c>
    </row>
    <row r="14909" spans="1:6" x14ac:dyDescent="0.3">
      <c r="A14909">
        <v>49.480499999999999</v>
      </c>
      <c r="B14909">
        <v>271.19150000000002</v>
      </c>
      <c r="C14909">
        <v>1.69773</v>
      </c>
      <c r="D14909">
        <v>-20.479780000000002</v>
      </c>
      <c r="E14909">
        <v>49.846800000000002</v>
      </c>
      <c r="F14909">
        <v>31.310300000000002</v>
      </c>
    </row>
    <row r="14910" spans="1:6" x14ac:dyDescent="0.3">
      <c r="A14910">
        <v>49.483829999999998</v>
      </c>
      <c r="B14910">
        <v>271.2079</v>
      </c>
      <c r="C14910">
        <v>1.6957880000000001</v>
      </c>
      <c r="D14910">
        <v>-20.456119999999999</v>
      </c>
      <c r="E14910">
        <v>50.150089999999999</v>
      </c>
      <c r="F14910">
        <v>31.310300000000002</v>
      </c>
    </row>
    <row r="14911" spans="1:6" x14ac:dyDescent="0.3">
      <c r="A14911">
        <v>49.487169999999999</v>
      </c>
      <c r="B14911">
        <v>271.2244</v>
      </c>
      <c r="C14911">
        <v>1.6943870000000001</v>
      </c>
      <c r="D14911">
        <v>-20.441140000000001</v>
      </c>
      <c r="E14911">
        <v>49.784520000000001</v>
      </c>
      <c r="F14911">
        <v>31.310300000000002</v>
      </c>
    </row>
    <row r="14912" spans="1:6" x14ac:dyDescent="0.3">
      <c r="A14912">
        <v>49.490499999999997</v>
      </c>
      <c r="B14912">
        <v>271.24130000000002</v>
      </c>
      <c r="C14912">
        <v>1.693268</v>
      </c>
      <c r="D14912">
        <v>-20.429480000000002</v>
      </c>
      <c r="E14912">
        <v>50.164090000000002</v>
      </c>
      <c r="F14912">
        <v>31.310300000000002</v>
      </c>
    </row>
    <row r="14913" spans="1:6" x14ac:dyDescent="0.3">
      <c r="A14913">
        <v>49.493830000000003</v>
      </c>
      <c r="B14913">
        <v>271.25779999999997</v>
      </c>
      <c r="C14913">
        <v>1.69174</v>
      </c>
      <c r="D14913">
        <v>-20.413070000000001</v>
      </c>
      <c r="E14913">
        <v>49.91178</v>
      </c>
      <c r="F14913">
        <v>31.310300000000002</v>
      </c>
    </row>
    <row r="14914" spans="1:6" x14ac:dyDescent="0.3">
      <c r="A14914">
        <v>49.497160000000001</v>
      </c>
      <c r="B14914">
        <v>271.27460000000002</v>
      </c>
      <c r="C14914">
        <v>1.6895</v>
      </c>
      <c r="D14914">
        <v>-20.385339999999999</v>
      </c>
      <c r="E14914">
        <v>50.04804</v>
      </c>
      <c r="F14914">
        <v>32.57282</v>
      </c>
    </row>
    <row r="14915" spans="1:6" x14ac:dyDescent="0.3">
      <c r="A14915">
        <v>49.500500000000002</v>
      </c>
      <c r="B14915">
        <v>271.29129999999998</v>
      </c>
      <c r="C14915">
        <v>1.6863859999999999</v>
      </c>
      <c r="D14915">
        <v>-20.345880000000001</v>
      </c>
      <c r="E14915">
        <v>49.97148</v>
      </c>
      <c r="F14915">
        <v>32.57282</v>
      </c>
    </row>
    <row r="14916" spans="1:6" x14ac:dyDescent="0.3">
      <c r="A14916">
        <v>49.503830000000001</v>
      </c>
      <c r="B14916">
        <v>271.30779999999999</v>
      </c>
      <c r="C14916">
        <v>1.683781</v>
      </c>
      <c r="D14916">
        <v>-20.312719999999999</v>
      </c>
      <c r="E14916">
        <v>50.06297</v>
      </c>
      <c r="F14916">
        <v>32.57282</v>
      </c>
    </row>
    <row r="14917" spans="1:6" x14ac:dyDescent="0.3">
      <c r="A14917">
        <v>49.507170000000002</v>
      </c>
      <c r="B14917">
        <v>271.32400000000001</v>
      </c>
      <c r="C14917">
        <v>1.6811860000000001</v>
      </c>
      <c r="D14917">
        <v>-20.27638</v>
      </c>
      <c r="E14917">
        <v>49.945639999999997</v>
      </c>
      <c r="F14917">
        <v>32.57282</v>
      </c>
    </row>
    <row r="14918" spans="1:6" x14ac:dyDescent="0.3">
      <c r="A14918">
        <v>49.5105</v>
      </c>
      <c r="B14918">
        <v>271.34100000000001</v>
      </c>
      <c r="C14918">
        <v>1.6793180000000001</v>
      </c>
      <c r="D14918">
        <v>-20.24766</v>
      </c>
      <c r="E14918">
        <v>49.779400000000003</v>
      </c>
      <c r="F14918">
        <v>32.57282</v>
      </c>
    </row>
    <row r="14919" spans="1:6" x14ac:dyDescent="0.3">
      <c r="A14919">
        <v>49.513829999999999</v>
      </c>
      <c r="B14919">
        <v>271.35730000000001</v>
      </c>
      <c r="C14919">
        <v>1.6777070000000001</v>
      </c>
      <c r="D14919">
        <v>-20.224620000000002</v>
      </c>
      <c r="E14919">
        <v>50.063139999999997</v>
      </c>
      <c r="F14919">
        <v>33.70908</v>
      </c>
    </row>
    <row r="14920" spans="1:6" x14ac:dyDescent="0.3">
      <c r="A14920">
        <v>49.51717</v>
      </c>
      <c r="B14920">
        <v>271.37479999999999</v>
      </c>
      <c r="C14920">
        <v>1.6764920000000001</v>
      </c>
      <c r="D14920">
        <v>-20.208590000000001</v>
      </c>
      <c r="E14920">
        <v>50.134059999999998</v>
      </c>
      <c r="F14920">
        <v>33.70908</v>
      </c>
    </row>
    <row r="14921" spans="1:6" x14ac:dyDescent="0.3">
      <c r="A14921">
        <v>49.520499999999998</v>
      </c>
      <c r="B14921">
        <v>271.39019999999999</v>
      </c>
      <c r="C14921">
        <v>1.6754709999999999</v>
      </c>
      <c r="D14921">
        <v>-20.199580000000001</v>
      </c>
      <c r="E14921">
        <v>49.985329999999998</v>
      </c>
      <c r="F14921">
        <v>33.70908</v>
      </c>
    </row>
    <row r="14922" spans="1:6" x14ac:dyDescent="0.3">
      <c r="A14922">
        <v>49.523829999999997</v>
      </c>
      <c r="B14922">
        <v>271.40719999999999</v>
      </c>
      <c r="C14922">
        <v>1.674094</v>
      </c>
      <c r="D14922">
        <v>-20.189499999999999</v>
      </c>
      <c r="E14922">
        <v>50.020429999999998</v>
      </c>
      <c r="F14922">
        <v>33.70908</v>
      </c>
    </row>
    <row r="14923" spans="1:6" x14ac:dyDescent="0.3">
      <c r="A14923">
        <v>49.527160000000002</v>
      </c>
      <c r="B14923">
        <v>271.42360000000002</v>
      </c>
      <c r="C14923">
        <v>1.671394</v>
      </c>
      <c r="D14923">
        <v>-20.162299999999998</v>
      </c>
      <c r="E14923">
        <v>49.851599999999998</v>
      </c>
      <c r="F14923">
        <v>33.70908</v>
      </c>
    </row>
    <row r="14924" spans="1:6" x14ac:dyDescent="0.3">
      <c r="A14924">
        <v>49.530500000000004</v>
      </c>
      <c r="B14924">
        <v>271.44049999999999</v>
      </c>
      <c r="C14924">
        <v>1.6680630000000001</v>
      </c>
      <c r="D14924">
        <v>-20.123159999999999</v>
      </c>
      <c r="E14924">
        <v>50.151530000000001</v>
      </c>
      <c r="F14924">
        <v>34.592840000000002</v>
      </c>
    </row>
    <row r="14925" spans="1:6" x14ac:dyDescent="0.3">
      <c r="A14925">
        <v>49.533830000000002</v>
      </c>
      <c r="B14925">
        <v>271.45679999999999</v>
      </c>
      <c r="C14925">
        <v>1.664614</v>
      </c>
      <c r="D14925">
        <v>-20.081579999999999</v>
      </c>
      <c r="E14925">
        <v>50.026679999999999</v>
      </c>
      <c r="F14925">
        <v>34.592840000000002</v>
      </c>
    </row>
    <row r="14926" spans="1:6" x14ac:dyDescent="0.3">
      <c r="A14926">
        <v>49.537170000000003</v>
      </c>
      <c r="B14926">
        <v>271.47390000000001</v>
      </c>
      <c r="C14926">
        <v>1.6631800000000001</v>
      </c>
      <c r="D14926">
        <v>-20.063559999999999</v>
      </c>
      <c r="E14926">
        <v>49.9771</v>
      </c>
      <c r="F14926">
        <v>34.592840000000002</v>
      </c>
    </row>
    <row r="14927" spans="1:6" x14ac:dyDescent="0.3">
      <c r="A14927">
        <v>49.540500000000002</v>
      </c>
      <c r="B14927">
        <v>271.49040000000002</v>
      </c>
      <c r="C14927">
        <v>1.66239</v>
      </c>
      <c r="D14927">
        <v>-20.054010000000002</v>
      </c>
      <c r="E14927">
        <v>49.935139999999997</v>
      </c>
      <c r="F14927">
        <v>34.592840000000002</v>
      </c>
    </row>
    <row r="14928" spans="1:6" x14ac:dyDescent="0.3">
      <c r="A14928">
        <v>49.54383</v>
      </c>
      <c r="B14928">
        <v>271.50670000000002</v>
      </c>
      <c r="C14928">
        <v>1.661308</v>
      </c>
      <c r="D14928">
        <v>-20.043060000000001</v>
      </c>
      <c r="E14928">
        <v>50.107439999999997</v>
      </c>
      <c r="F14928">
        <v>34.592840000000002</v>
      </c>
    </row>
    <row r="14929" spans="1:6" x14ac:dyDescent="0.3">
      <c r="A14929">
        <v>49.547159999999998</v>
      </c>
      <c r="B14929">
        <v>271.52330000000001</v>
      </c>
      <c r="C14929">
        <v>1.660236</v>
      </c>
      <c r="D14929">
        <v>-20.032319999999999</v>
      </c>
      <c r="E14929">
        <v>50.002760000000002</v>
      </c>
      <c r="F14929">
        <v>35.476599999999998</v>
      </c>
    </row>
    <row r="14930" spans="1:6" x14ac:dyDescent="0.3">
      <c r="A14930">
        <v>49.5505</v>
      </c>
      <c r="B14930">
        <v>271.53949999999998</v>
      </c>
      <c r="C14930">
        <v>1.6589659999999999</v>
      </c>
      <c r="D14930">
        <v>-20.016870000000001</v>
      </c>
      <c r="E14930">
        <v>50.030259999999998</v>
      </c>
      <c r="F14930">
        <v>35.476599999999998</v>
      </c>
    </row>
    <row r="14931" spans="1:6" x14ac:dyDescent="0.3">
      <c r="A14931">
        <v>49.553829999999998</v>
      </c>
      <c r="B14931">
        <v>271.55579999999998</v>
      </c>
      <c r="C14931">
        <v>1.657389</v>
      </c>
      <c r="D14931">
        <v>-19.998889999999999</v>
      </c>
      <c r="E14931">
        <v>49.942959999999999</v>
      </c>
      <c r="F14931">
        <v>35.476599999999998</v>
      </c>
    </row>
    <row r="14932" spans="1:6" x14ac:dyDescent="0.3">
      <c r="A14932">
        <v>49.557169999999999</v>
      </c>
      <c r="B14932">
        <v>271.57279999999997</v>
      </c>
      <c r="C14932">
        <v>1.6559360000000001</v>
      </c>
      <c r="D14932">
        <v>-19.982240000000001</v>
      </c>
      <c r="E14932">
        <v>49.891559999999998</v>
      </c>
      <c r="F14932">
        <v>35.476599999999998</v>
      </c>
    </row>
    <row r="14933" spans="1:6" x14ac:dyDescent="0.3">
      <c r="A14933">
        <v>49.560499999999998</v>
      </c>
      <c r="B14933">
        <v>271.58940000000001</v>
      </c>
      <c r="C14933">
        <v>1.6542319999999999</v>
      </c>
      <c r="D14933">
        <v>-19.961919999999999</v>
      </c>
      <c r="E14933">
        <v>49.913820000000001</v>
      </c>
      <c r="F14933">
        <v>35.476599999999998</v>
      </c>
    </row>
    <row r="14934" spans="1:6" x14ac:dyDescent="0.3">
      <c r="A14934">
        <v>49.563830000000003</v>
      </c>
      <c r="B14934">
        <v>271.6062</v>
      </c>
      <c r="C14934">
        <v>1.6527000000000001</v>
      </c>
      <c r="D14934">
        <v>-19.944289999999999</v>
      </c>
      <c r="E14934">
        <v>50.155880000000003</v>
      </c>
      <c r="F14934">
        <v>36.991599999999998</v>
      </c>
    </row>
    <row r="14935" spans="1:6" x14ac:dyDescent="0.3">
      <c r="A14935">
        <v>49.567169999999997</v>
      </c>
      <c r="B14935">
        <v>271.62270000000001</v>
      </c>
      <c r="C14935">
        <v>1.6506289999999999</v>
      </c>
      <c r="D14935">
        <v>-19.91769</v>
      </c>
      <c r="E14935">
        <v>49.891109999999998</v>
      </c>
      <c r="F14935">
        <v>36.991599999999998</v>
      </c>
    </row>
    <row r="14936" spans="1:6" x14ac:dyDescent="0.3">
      <c r="A14936">
        <v>49.570500000000003</v>
      </c>
      <c r="B14936">
        <v>271.63900000000001</v>
      </c>
      <c r="C14936">
        <v>1.648396</v>
      </c>
      <c r="D14936">
        <v>-19.890740000000001</v>
      </c>
      <c r="E14936">
        <v>50.002339999999997</v>
      </c>
      <c r="F14936">
        <v>36.991599999999998</v>
      </c>
    </row>
    <row r="14937" spans="1:6" x14ac:dyDescent="0.3">
      <c r="A14937">
        <v>49.573830000000001</v>
      </c>
      <c r="B14937">
        <v>271.65499999999997</v>
      </c>
      <c r="C14937">
        <v>1.6462079999999999</v>
      </c>
      <c r="D14937">
        <v>-19.86468</v>
      </c>
      <c r="E14937">
        <v>50.059719999999999</v>
      </c>
      <c r="F14937">
        <v>36.991599999999998</v>
      </c>
    </row>
    <row r="14938" spans="1:6" x14ac:dyDescent="0.3">
      <c r="A14938">
        <v>49.577170000000002</v>
      </c>
      <c r="B14938">
        <v>271.67290000000003</v>
      </c>
      <c r="C14938">
        <v>1.644506</v>
      </c>
      <c r="D14938">
        <v>-19.844239999999999</v>
      </c>
      <c r="E14938">
        <v>50.044580000000003</v>
      </c>
      <c r="F14938">
        <v>36.991599999999998</v>
      </c>
    </row>
    <row r="14939" spans="1:6" x14ac:dyDescent="0.3">
      <c r="A14939">
        <v>49.580500000000001</v>
      </c>
      <c r="B14939">
        <v>271.68920000000003</v>
      </c>
      <c r="C14939">
        <v>1.6430359999999999</v>
      </c>
      <c r="D14939">
        <v>-19.824850000000001</v>
      </c>
      <c r="E14939">
        <v>50.111069999999998</v>
      </c>
      <c r="F14939">
        <v>37.11786</v>
      </c>
    </row>
    <row r="14940" spans="1:6" x14ac:dyDescent="0.3">
      <c r="A14940">
        <v>49.583829999999999</v>
      </c>
      <c r="B14940">
        <v>271.70580000000001</v>
      </c>
      <c r="C14940">
        <v>1.641548</v>
      </c>
      <c r="D14940">
        <v>-19.80489</v>
      </c>
      <c r="E14940">
        <v>49.779980000000002</v>
      </c>
      <c r="F14940">
        <v>37.11786</v>
      </c>
    </row>
    <row r="14941" spans="1:6" x14ac:dyDescent="0.3">
      <c r="A14941">
        <v>49.587159999999997</v>
      </c>
      <c r="B14941">
        <v>271.72230000000002</v>
      </c>
      <c r="C14941">
        <v>1.6394839999999999</v>
      </c>
      <c r="D14941">
        <v>-19.776959999999999</v>
      </c>
      <c r="E14941">
        <v>50.162939999999999</v>
      </c>
      <c r="F14941">
        <v>37.11786</v>
      </c>
    </row>
    <row r="14942" spans="1:6" x14ac:dyDescent="0.3">
      <c r="A14942">
        <v>49.590499999999999</v>
      </c>
      <c r="B14942">
        <v>271.73849999999999</v>
      </c>
      <c r="C14942">
        <v>1.637122</v>
      </c>
      <c r="D14942">
        <v>-19.74774</v>
      </c>
      <c r="E14942">
        <v>50.070309999999999</v>
      </c>
      <c r="F14942">
        <v>37.11786</v>
      </c>
    </row>
    <row r="14943" spans="1:6" x14ac:dyDescent="0.3">
      <c r="A14943">
        <v>49.59384</v>
      </c>
      <c r="B14943">
        <v>271.75549999999998</v>
      </c>
      <c r="C14943">
        <v>1.6331709999999999</v>
      </c>
      <c r="D14943">
        <v>-19.699719999999999</v>
      </c>
      <c r="E14943">
        <v>49.947560000000003</v>
      </c>
      <c r="F14943">
        <v>37.11786</v>
      </c>
    </row>
    <row r="14944" spans="1:6" x14ac:dyDescent="0.3">
      <c r="A14944">
        <v>49.597160000000002</v>
      </c>
      <c r="B14944">
        <v>271.77170000000001</v>
      </c>
      <c r="C14944">
        <v>1.628887</v>
      </c>
      <c r="D14944">
        <v>-19.647880000000001</v>
      </c>
      <c r="E14944">
        <v>50.021940000000001</v>
      </c>
      <c r="F14944">
        <v>36.739100000000001</v>
      </c>
    </row>
    <row r="14945" spans="1:6" x14ac:dyDescent="0.3">
      <c r="A14945">
        <v>49.600499999999997</v>
      </c>
      <c r="B14945">
        <v>271.78829999999999</v>
      </c>
      <c r="C14945">
        <v>1.6265590000000001</v>
      </c>
      <c r="D14945">
        <v>-19.619949999999999</v>
      </c>
      <c r="E14945">
        <v>49.852150000000002</v>
      </c>
      <c r="F14945">
        <v>36.739100000000001</v>
      </c>
    </row>
    <row r="14946" spans="1:6" x14ac:dyDescent="0.3">
      <c r="A14946">
        <v>49.603830000000002</v>
      </c>
      <c r="B14946">
        <v>271.80529999999999</v>
      </c>
      <c r="C14946">
        <v>1.6252629999999999</v>
      </c>
      <c r="D14946">
        <v>-19.60378</v>
      </c>
      <c r="E14946">
        <v>49.879800000000003</v>
      </c>
      <c r="F14946">
        <v>36.739100000000001</v>
      </c>
    </row>
    <row r="14947" spans="1:6" x14ac:dyDescent="0.3">
      <c r="A14947">
        <v>49.607170000000004</v>
      </c>
      <c r="B14947">
        <v>271.8218</v>
      </c>
      <c r="C14947">
        <v>1.6247689999999999</v>
      </c>
      <c r="D14947">
        <v>-19.598649999999999</v>
      </c>
      <c r="E14947">
        <v>50.11233</v>
      </c>
      <c r="F14947">
        <v>36.739100000000001</v>
      </c>
    </row>
    <row r="14948" spans="1:6" x14ac:dyDescent="0.3">
      <c r="A14948">
        <v>49.610500000000002</v>
      </c>
      <c r="B14948">
        <v>271.83800000000002</v>
      </c>
      <c r="C14948">
        <v>1.6237820000000001</v>
      </c>
      <c r="D14948">
        <v>-19.587019999999999</v>
      </c>
      <c r="E14948">
        <v>50.087130000000002</v>
      </c>
      <c r="F14948">
        <v>36.739100000000001</v>
      </c>
    </row>
    <row r="14949" spans="1:6" x14ac:dyDescent="0.3">
      <c r="A14949">
        <v>49.61383</v>
      </c>
      <c r="B14949">
        <v>271.85480000000001</v>
      </c>
      <c r="C14949">
        <v>1.62086</v>
      </c>
      <c r="D14949">
        <v>-19.54946</v>
      </c>
      <c r="E14949">
        <v>49.903500000000001</v>
      </c>
      <c r="F14949">
        <v>36.991599999999998</v>
      </c>
    </row>
    <row r="14950" spans="1:6" x14ac:dyDescent="0.3">
      <c r="A14950">
        <v>49.617159999999998</v>
      </c>
      <c r="B14950">
        <v>271.87200000000001</v>
      </c>
      <c r="C14950">
        <v>1.618565</v>
      </c>
      <c r="D14950">
        <v>-19.519639999999999</v>
      </c>
      <c r="E14950">
        <v>50.164250000000003</v>
      </c>
      <c r="F14950">
        <v>36.991599999999998</v>
      </c>
    </row>
    <row r="14951" spans="1:6" x14ac:dyDescent="0.3">
      <c r="A14951">
        <v>49.6205</v>
      </c>
      <c r="B14951">
        <v>271.88819999999998</v>
      </c>
      <c r="C14951">
        <v>1.6171310000000001</v>
      </c>
      <c r="D14951">
        <v>-19.50262</v>
      </c>
      <c r="E14951">
        <v>50.041060000000002</v>
      </c>
      <c r="F14951">
        <v>36.991599999999998</v>
      </c>
    </row>
    <row r="14952" spans="1:6" x14ac:dyDescent="0.3">
      <c r="A14952">
        <v>49.623829999999998</v>
      </c>
      <c r="B14952">
        <v>271.90469999999999</v>
      </c>
      <c r="C14952">
        <v>1.615324</v>
      </c>
      <c r="D14952">
        <v>-19.480119999999999</v>
      </c>
      <c r="E14952">
        <v>49.851469999999999</v>
      </c>
      <c r="F14952">
        <v>36.991599999999998</v>
      </c>
    </row>
    <row r="14953" spans="1:6" x14ac:dyDescent="0.3">
      <c r="A14953">
        <v>49.62717</v>
      </c>
      <c r="B14953">
        <v>271.92079999999999</v>
      </c>
      <c r="C14953">
        <v>1.6140129999999999</v>
      </c>
      <c r="D14953">
        <v>-19.464749999999999</v>
      </c>
      <c r="E14953">
        <v>49.9925</v>
      </c>
      <c r="F14953">
        <v>36.991599999999998</v>
      </c>
    </row>
    <row r="14954" spans="1:6" x14ac:dyDescent="0.3">
      <c r="A14954">
        <v>49.630499999999998</v>
      </c>
      <c r="B14954">
        <v>271.9375</v>
      </c>
      <c r="C14954">
        <v>1.6120749999999999</v>
      </c>
      <c r="D14954">
        <v>-19.442219999999999</v>
      </c>
      <c r="E14954">
        <v>50.092309999999998</v>
      </c>
      <c r="F14954">
        <v>37.749119999999998</v>
      </c>
    </row>
    <row r="14955" spans="1:6" x14ac:dyDescent="0.3">
      <c r="A14955">
        <v>49.633830000000003</v>
      </c>
      <c r="B14955">
        <v>271.9538</v>
      </c>
      <c r="C14955">
        <v>1.609648</v>
      </c>
      <c r="D14955">
        <v>-19.413160000000001</v>
      </c>
      <c r="E14955">
        <v>50.093170000000001</v>
      </c>
      <c r="F14955">
        <v>37.749119999999998</v>
      </c>
    </row>
    <row r="14956" spans="1:6" x14ac:dyDescent="0.3">
      <c r="A14956">
        <v>49.637160000000002</v>
      </c>
      <c r="B14956">
        <v>271.97089999999997</v>
      </c>
      <c r="C14956">
        <v>1.60806</v>
      </c>
      <c r="D14956">
        <v>-19.397580000000001</v>
      </c>
      <c r="E14956">
        <v>49.91816</v>
      </c>
      <c r="F14956">
        <v>37.749119999999998</v>
      </c>
    </row>
    <row r="14957" spans="1:6" x14ac:dyDescent="0.3">
      <c r="A14957">
        <v>49.640500000000003</v>
      </c>
      <c r="B14957">
        <v>271.98700000000002</v>
      </c>
      <c r="C14957">
        <v>1.607232</v>
      </c>
      <c r="D14957">
        <v>-19.392710000000001</v>
      </c>
      <c r="E14957">
        <v>49.97954</v>
      </c>
      <c r="F14957">
        <v>37.749119999999998</v>
      </c>
    </row>
    <row r="14958" spans="1:6" x14ac:dyDescent="0.3">
      <c r="A14958">
        <v>49.643830000000001</v>
      </c>
      <c r="B14958">
        <v>272.00380000000001</v>
      </c>
      <c r="C14958">
        <v>1.606541</v>
      </c>
      <c r="D14958">
        <v>-19.38552</v>
      </c>
      <c r="E14958">
        <v>50.170740000000002</v>
      </c>
      <c r="F14958">
        <v>37.749119999999998</v>
      </c>
    </row>
    <row r="14959" spans="1:6" x14ac:dyDescent="0.3">
      <c r="A14959">
        <v>49.647170000000003</v>
      </c>
      <c r="B14959">
        <v>272.02089999999998</v>
      </c>
      <c r="C14959">
        <v>1.605469</v>
      </c>
      <c r="D14959">
        <v>-19.37079</v>
      </c>
      <c r="E14959">
        <v>49.937010000000001</v>
      </c>
      <c r="F14959">
        <v>37.622860000000003</v>
      </c>
    </row>
    <row r="14960" spans="1:6" x14ac:dyDescent="0.3">
      <c r="A14960">
        <v>49.650500000000001</v>
      </c>
      <c r="B14960">
        <v>272.03719999999998</v>
      </c>
      <c r="C14960">
        <v>1.603191</v>
      </c>
      <c r="D14960">
        <v>-19.338010000000001</v>
      </c>
      <c r="E14960">
        <v>49.984259999999999</v>
      </c>
      <c r="F14960">
        <v>37.622860000000003</v>
      </c>
    </row>
    <row r="14961" spans="1:6" x14ac:dyDescent="0.3">
      <c r="A14961">
        <v>49.653829999999999</v>
      </c>
      <c r="B14961">
        <v>272.05369999999999</v>
      </c>
      <c r="C14961">
        <v>1.6001719999999999</v>
      </c>
      <c r="D14961">
        <v>-19.298480000000001</v>
      </c>
      <c r="E14961">
        <v>49.901870000000002</v>
      </c>
      <c r="F14961">
        <v>37.622860000000003</v>
      </c>
    </row>
    <row r="14962" spans="1:6" x14ac:dyDescent="0.3">
      <c r="A14962">
        <v>49.657170000000001</v>
      </c>
      <c r="B14962">
        <v>272.07029999999997</v>
      </c>
      <c r="C14962">
        <v>1.596991</v>
      </c>
      <c r="D14962">
        <v>-19.258120000000002</v>
      </c>
      <c r="E14962">
        <v>49.999560000000002</v>
      </c>
      <c r="F14962">
        <v>37.622860000000003</v>
      </c>
    </row>
    <row r="14963" spans="1:6" x14ac:dyDescent="0.3">
      <c r="A14963">
        <v>49.660499999999999</v>
      </c>
      <c r="B14963">
        <v>272.08640000000003</v>
      </c>
      <c r="C14963">
        <v>1.595094</v>
      </c>
      <c r="D14963">
        <v>-19.237380000000002</v>
      </c>
      <c r="E14963">
        <v>50.011020000000002</v>
      </c>
      <c r="F14963">
        <v>37.622860000000003</v>
      </c>
    </row>
    <row r="14964" spans="1:6" x14ac:dyDescent="0.3">
      <c r="A14964">
        <v>49.663829999999997</v>
      </c>
      <c r="B14964">
        <v>272.10320000000002</v>
      </c>
      <c r="C14964">
        <v>1.5943769999999999</v>
      </c>
      <c r="D14964">
        <v>-19.230509999999999</v>
      </c>
      <c r="E14964">
        <v>50.032319999999999</v>
      </c>
      <c r="F14964">
        <v>37.244109999999999</v>
      </c>
    </row>
    <row r="14965" spans="1:6" x14ac:dyDescent="0.3">
      <c r="A14965">
        <v>49.667160000000003</v>
      </c>
      <c r="B14965">
        <v>272.11959999999999</v>
      </c>
      <c r="C14965">
        <v>1.5939639999999999</v>
      </c>
      <c r="D14965">
        <v>-19.22569</v>
      </c>
      <c r="E14965">
        <v>49.967529999999996</v>
      </c>
      <c r="F14965">
        <v>37.244109999999999</v>
      </c>
    </row>
    <row r="14966" spans="1:6" x14ac:dyDescent="0.3">
      <c r="A14966">
        <v>49.670499999999997</v>
      </c>
      <c r="B14966">
        <v>272.13630000000001</v>
      </c>
      <c r="C14966">
        <v>1.5930059999999999</v>
      </c>
      <c r="D14966">
        <v>-19.214829999999999</v>
      </c>
      <c r="E14966">
        <v>49.873600000000003</v>
      </c>
      <c r="F14966">
        <v>37.244109999999999</v>
      </c>
    </row>
    <row r="14967" spans="1:6" x14ac:dyDescent="0.3">
      <c r="A14967">
        <v>49.673830000000002</v>
      </c>
      <c r="B14967">
        <v>272.15320000000003</v>
      </c>
      <c r="C14967">
        <v>1.5915170000000001</v>
      </c>
      <c r="D14967">
        <v>-19.196709999999999</v>
      </c>
      <c r="E14967">
        <v>50.121749999999999</v>
      </c>
      <c r="F14967">
        <v>37.244109999999999</v>
      </c>
    </row>
    <row r="14968" spans="1:6" x14ac:dyDescent="0.3">
      <c r="A14968">
        <v>49.677169999999997</v>
      </c>
      <c r="B14968">
        <v>272.16890000000001</v>
      </c>
      <c r="C14968">
        <v>1.590042</v>
      </c>
      <c r="D14968">
        <v>-19.180019999999999</v>
      </c>
      <c r="E14968">
        <v>49.906649999999999</v>
      </c>
      <c r="F14968">
        <v>37.244109999999999</v>
      </c>
    </row>
    <row r="14969" spans="1:6" x14ac:dyDescent="0.3">
      <c r="A14969">
        <v>49.680500000000002</v>
      </c>
      <c r="B14969">
        <v>272.18619999999999</v>
      </c>
      <c r="C14969">
        <v>1.5883830000000001</v>
      </c>
      <c r="D14969">
        <v>-19.161580000000001</v>
      </c>
      <c r="E14969">
        <v>49.887949999999996</v>
      </c>
      <c r="F14969">
        <v>37.749119999999998</v>
      </c>
    </row>
    <row r="14970" spans="1:6" x14ac:dyDescent="0.3">
      <c r="A14970">
        <v>49.68383</v>
      </c>
      <c r="B14970">
        <v>272.20260000000002</v>
      </c>
      <c r="C14970">
        <v>1.5870880000000001</v>
      </c>
      <c r="D14970">
        <v>-19.146799999999999</v>
      </c>
      <c r="E14970">
        <v>50.125340000000001</v>
      </c>
      <c r="F14970">
        <v>37.749119999999998</v>
      </c>
    </row>
    <row r="14971" spans="1:6" x14ac:dyDescent="0.3">
      <c r="A14971">
        <v>49.687159999999999</v>
      </c>
      <c r="B14971">
        <v>272.21949999999998</v>
      </c>
      <c r="C14971">
        <v>1.5852630000000001</v>
      </c>
      <c r="D14971">
        <v>-19.12199</v>
      </c>
      <c r="E14971">
        <v>50.055410000000002</v>
      </c>
      <c r="F14971">
        <v>37.749119999999998</v>
      </c>
    </row>
    <row r="14972" spans="1:6" x14ac:dyDescent="0.3">
      <c r="A14972">
        <v>49.6905</v>
      </c>
      <c r="B14972">
        <v>272.23599999999999</v>
      </c>
      <c r="C14972">
        <v>1.583154</v>
      </c>
      <c r="D14972">
        <v>-19.094259999999998</v>
      </c>
      <c r="E14972">
        <v>49.836419999999997</v>
      </c>
      <c r="F14972">
        <v>37.749119999999998</v>
      </c>
    </row>
    <row r="14973" spans="1:6" x14ac:dyDescent="0.3">
      <c r="A14973">
        <v>49.693829999999998</v>
      </c>
      <c r="B14973">
        <v>272.25240000000002</v>
      </c>
      <c r="C14973">
        <v>1.5810040000000001</v>
      </c>
      <c r="D14973">
        <v>-19.066009999999999</v>
      </c>
      <c r="E14973">
        <v>50.136519999999997</v>
      </c>
      <c r="F14973">
        <v>37.749119999999998</v>
      </c>
    </row>
    <row r="14974" spans="1:6" x14ac:dyDescent="0.3">
      <c r="A14974">
        <v>49.69717</v>
      </c>
      <c r="B14974">
        <v>272.26940000000002</v>
      </c>
      <c r="C14974">
        <v>1.579701</v>
      </c>
      <c r="D14974">
        <v>-19.048770000000001</v>
      </c>
      <c r="E14974">
        <v>49.945419999999999</v>
      </c>
      <c r="F14974">
        <v>38.380369999999999</v>
      </c>
    </row>
    <row r="14975" spans="1:6" x14ac:dyDescent="0.3">
      <c r="A14975">
        <v>49.700499999999998</v>
      </c>
      <c r="B14975">
        <v>272.28640000000001</v>
      </c>
      <c r="C14975">
        <v>1.5789839999999999</v>
      </c>
      <c r="D14975">
        <v>-19.040469999999999</v>
      </c>
      <c r="E14975">
        <v>49.927210000000002</v>
      </c>
      <c r="F14975">
        <v>38.380369999999999</v>
      </c>
    </row>
    <row r="14976" spans="1:6" x14ac:dyDescent="0.3">
      <c r="A14976">
        <v>49.703830000000004</v>
      </c>
      <c r="B14976">
        <v>272.30239999999998</v>
      </c>
      <c r="C14976">
        <v>1.578527</v>
      </c>
      <c r="D14976">
        <v>-19.03482</v>
      </c>
      <c r="E14976">
        <v>49.9818</v>
      </c>
      <c r="F14976">
        <v>38.380369999999999</v>
      </c>
    </row>
    <row r="14977" spans="1:6" x14ac:dyDescent="0.3">
      <c r="A14977">
        <v>49.707169999999998</v>
      </c>
      <c r="B14977">
        <v>272.31880000000001</v>
      </c>
      <c r="C14977">
        <v>1.5775459999999999</v>
      </c>
      <c r="D14977">
        <v>-19.022459999999999</v>
      </c>
      <c r="E14977">
        <v>50.00094</v>
      </c>
      <c r="F14977">
        <v>38.380369999999999</v>
      </c>
    </row>
    <row r="14978" spans="1:6" x14ac:dyDescent="0.3">
      <c r="A14978">
        <v>49.710500000000003</v>
      </c>
      <c r="B14978">
        <v>272.33609999999999</v>
      </c>
      <c r="C14978">
        <v>1.5757239999999999</v>
      </c>
      <c r="D14978">
        <v>-19.00168</v>
      </c>
      <c r="E14978">
        <v>50.083460000000002</v>
      </c>
      <c r="F14978">
        <v>38.380369999999999</v>
      </c>
    </row>
    <row r="14979" spans="1:6" x14ac:dyDescent="0.3">
      <c r="A14979">
        <v>49.713830000000002</v>
      </c>
      <c r="B14979">
        <v>272.35199999999998</v>
      </c>
      <c r="C14979">
        <v>1.5738890000000001</v>
      </c>
      <c r="D14979">
        <v>-18.980250000000002</v>
      </c>
      <c r="E14979">
        <v>49.90258</v>
      </c>
      <c r="F14979">
        <v>37.749119999999998</v>
      </c>
    </row>
    <row r="14980" spans="1:6" x14ac:dyDescent="0.3">
      <c r="A14980">
        <v>49.717170000000003</v>
      </c>
      <c r="B14980">
        <v>272.3691</v>
      </c>
      <c r="C14980">
        <v>1.5723879999999999</v>
      </c>
      <c r="D14980">
        <v>-18.96218</v>
      </c>
      <c r="E14980">
        <v>50.25826</v>
      </c>
      <c r="F14980">
        <v>37.749119999999998</v>
      </c>
    </row>
    <row r="14981" spans="1:6" x14ac:dyDescent="0.3">
      <c r="A14981">
        <v>49.720500000000001</v>
      </c>
      <c r="B14981">
        <v>272.38619999999997</v>
      </c>
      <c r="C14981">
        <v>1.5706009999999999</v>
      </c>
      <c r="D14981">
        <v>-18.941299999999998</v>
      </c>
      <c r="E14981">
        <v>49.999929999999999</v>
      </c>
      <c r="F14981">
        <v>37.749119999999998</v>
      </c>
    </row>
    <row r="14982" spans="1:6" x14ac:dyDescent="0.3">
      <c r="A14982">
        <v>49.72383</v>
      </c>
      <c r="B14982">
        <v>272.40219999999999</v>
      </c>
      <c r="C14982">
        <v>1.568964</v>
      </c>
      <c r="D14982">
        <v>-18.918980000000001</v>
      </c>
      <c r="E14982">
        <v>50.029559999999996</v>
      </c>
      <c r="F14982">
        <v>37.749119999999998</v>
      </c>
    </row>
    <row r="14983" spans="1:6" x14ac:dyDescent="0.3">
      <c r="A14983">
        <v>49.727170000000001</v>
      </c>
      <c r="B14983">
        <v>272.41840000000002</v>
      </c>
      <c r="C14983">
        <v>1.566414</v>
      </c>
      <c r="D14983">
        <v>-18.883379999999999</v>
      </c>
      <c r="E14983">
        <v>49.81906</v>
      </c>
      <c r="F14983">
        <v>37.749119999999998</v>
      </c>
    </row>
    <row r="14984" spans="1:6" x14ac:dyDescent="0.3">
      <c r="A14984">
        <v>49.730499999999999</v>
      </c>
      <c r="B14984">
        <v>272.43560000000002</v>
      </c>
      <c r="C14984">
        <v>1.563984</v>
      </c>
      <c r="D14984">
        <v>-18.851749999999999</v>
      </c>
      <c r="E14984">
        <v>49.866059999999997</v>
      </c>
      <c r="F14984">
        <v>37.875369999999997</v>
      </c>
    </row>
    <row r="14985" spans="1:6" x14ac:dyDescent="0.3">
      <c r="A14985">
        <v>49.733829999999998</v>
      </c>
      <c r="B14985">
        <v>272.45190000000002</v>
      </c>
      <c r="C14985">
        <v>1.5625119999999999</v>
      </c>
      <c r="D14985">
        <v>-18.83258</v>
      </c>
      <c r="E14985">
        <v>50.208579999999998</v>
      </c>
      <c r="F14985">
        <v>37.875369999999997</v>
      </c>
    </row>
    <row r="14986" spans="1:6" x14ac:dyDescent="0.3">
      <c r="A14986">
        <v>49.737169999999999</v>
      </c>
      <c r="B14986">
        <v>272.46859999999998</v>
      </c>
      <c r="C14986">
        <v>1.5610250000000001</v>
      </c>
      <c r="D14986">
        <v>-18.813749999999999</v>
      </c>
      <c r="E14986">
        <v>50.087209999999999</v>
      </c>
      <c r="F14986">
        <v>37.875369999999997</v>
      </c>
    </row>
    <row r="14987" spans="1:6" x14ac:dyDescent="0.3">
      <c r="A14987">
        <v>49.740499999999997</v>
      </c>
      <c r="B14987">
        <v>272.48500000000001</v>
      </c>
      <c r="C14987">
        <v>1.559566</v>
      </c>
      <c r="D14987">
        <v>-18.797599999999999</v>
      </c>
      <c r="E14987">
        <v>49.992229999999999</v>
      </c>
      <c r="F14987">
        <v>37.875369999999997</v>
      </c>
    </row>
    <row r="14988" spans="1:6" x14ac:dyDescent="0.3">
      <c r="A14988">
        <v>49.743830000000003</v>
      </c>
      <c r="B14988">
        <v>272.5009</v>
      </c>
      <c r="C14988">
        <v>1.5580130000000001</v>
      </c>
      <c r="D14988">
        <v>-18.779630000000001</v>
      </c>
      <c r="E14988">
        <v>49.992469999999997</v>
      </c>
      <c r="F14988">
        <v>37.875369999999997</v>
      </c>
    </row>
    <row r="14989" spans="1:6" x14ac:dyDescent="0.3">
      <c r="A14989">
        <v>49.747160000000001</v>
      </c>
      <c r="B14989">
        <v>272.51749999999998</v>
      </c>
      <c r="C14989">
        <v>1.5565180000000001</v>
      </c>
      <c r="D14989">
        <v>-18.762180000000001</v>
      </c>
      <c r="E14989">
        <v>49.99812</v>
      </c>
      <c r="F14989">
        <v>38.506619999999998</v>
      </c>
    </row>
    <row r="14990" spans="1:6" x14ac:dyDescent="0.3">
      <c r="A14990">
        <v>49.750500000000002</v>
      </c>
      <c r="B14990">
        <v>272.53480000000002</v>
      </c>
      <c r="C14990">
        <v>1.555696</v>
      </c>
      <c r="D14990">
        <v>-18.753900000000002</v>
      </c>
      <c r="E14990">
        <v>49.964469999999999</v>
      </c>
      <c r="F14990">
        <v>38.506619999999998</v>
      </c>
    </row>
    <row r="14991" spans="1:6" x14ac:dyDescent="0.3">
      <c r="A14991">
        <v>49.753830000000001</v>
      </c>
      <c r="B14991">
        <v>272.55130000000003</v>
      </c>
      <c r="C14991">
        <v>1.5549809999999999</v>
      </c>
      <c r="D14991">
        <v>-18.74437</v>
      </c>
      <c r="E14991">
        <v>50.061239999999998</v>
      </c>
      <c r="F14991">
        <v>38.506619999999998</v>
      </c>
    </row>
    <row r="14992" spans="1:6" x14ac:dyDescent="0.3">
      <c r="A14992">
        <v>49.757170000000002</v>
      </c>
      <c r="B14992">
        <v>272.5675</v>
      </c>
      <c r="C14992">
        <v>1.554189</v>
      </c>
      <c r="D14992">
        <v>-18.730830000000001</v>
      </c>
      <c r="E14992">
        <v>49.915619999999997</v>
      </c>
      <c r="F14992">
        <v>38.506619999999998</v>
      </c>
    </row>
    <row r="14993" spans="1:6" x14ac:dyDescent="0.3">
      <c r="A14993">
        <v>49.7605</v>
      </c>
      <c r="B14993">
        <v>272.58460000000002</v>
      </c>
      <c r="C14993">
        <v>1.5532969999999999</v>
      </c>
      <c r="D14993">
        <v>-18.71537</v>
      </c>
      <c r="E14993">
        <v>49.984560000000002</v>
      </c>
      <c r="F14993">
        <v>38.506619999999998</v>
      </c>
    </row>
    <row r="14994" spans="1:6" x14ac:dyDescent="0.3">
      <c r="A14994">
        <v>49.763829999999999</v>
      </c>
      <c r="B14994">
        <v>272.60129999999998</v>
      </c>
      <c r="C14994">
        <v>1.5515589999999999</v>
      </c>
      <c r="D14994">
        <v>-18.688469999999999</v>
      </c>
      <c r="E14994">
        <v>50.020209999999999</v>
      </c>
      <c r="F14994">
        <v>38.759120000000003</v>
      </c>
    </row>
    <row r="14995" spans="1:6" x14ac:dyDescent="0.3">
      <c r="A14995">
        <v>49.76717</v>
      </c>
      <c r="B14995">
        <v>272.61700000000002</v>
      </c>
      <c r="C14995">
        <v>1.549202</v>
      </c>
      <c r="D14995">
        <v>-18.658249999999999</v>
      </c>
      <c r="E14995">
        <v>49.945900000000002</v>
      </c>
      <c r="F14995">
        <v>38.759120000000003</v>
      </c>
    </row>
    <row r="14996" spans="1:6" x14ac:dyDescent="0.3">
      <c r="A14996">
        <v>49.770499999999998</v>
      </c>
      <c r="B14996">
        <v>272.63400000000001</v>
      </c>
      <c r="C14996">
        <v>1.5473060000000001</v>
      </c>
      <c r="D14996">
        <v>-18.63794</v>
      </c>
      <c r="E14996">
        <v>49.956899999999997</v>
      </c>
      <c r="F14996">
        <v>38.759120000000003</v>
      </c>
    </row>
    <row r="14997" spans="1:6" x14ac:dyDescent="0.3">
      <c r="A14997">
        <v>49.773829999999997</v>
      </c>
      <c r="B14997">
        <v>272.65039999999999</v>
      </c>
      <c r="C14997">
        <v>1.545733</v>
      </c>
      <c r="D14997">
        <v>-18.622319999999998</v>
      </c>
      <c r="E14997">
        <v>49.95966</v>
      </c>
      <c r="F14997">
        <v>38.759120000000003</v>
      </c>
    </row>
    <row r="14998" spans="1:6" x14ac:dyDescent="0.3">
      <c r="A14998">
        <v>49.777160000000002</v>
      </c>
      <c r="B14998">
        <v>272.66699999999997</v>
      </c>
      <c r="C14998">
        <v>1.5448900000000001</v>
      </c>
      <c r="D14998">
        <v>-18.614560000000001</v>
      </c>
      <c r="E14998">
        <v>49.930759999999999</v>
      </c>
      <c r="F14998">
        <v>38.759120000000003</v>
      </c>
    </row>
    <row r="14999" spans="1:6" x14ac:dyDescent="0.3">
      <c r="A14999">
        <v>49.780500000000004</v>
      </c>
      <c r="B14999">
        <v>272.6841</v>
      </c>
      <c r="C14999">
        <v>1.544028</v>
      </c>
      <c r="D14999">
        <v>-18.60623</v>
      </c>
      <c r="E14999">
        <v>50.195189999999997</v>
      </c>
      <c r="F14999">
        <v>38.001620000000003</v>
      </c>
    </row>
    <row r="15000" spans="1:6" x14ac:dyDescent="0.3">
      <c r="A15000">
        <v>49.783830000000002</v>
      </c>
      <c r="B15000">
        <v>272.7004</v>
      </c>
      <c r="C15000">
        <v>1.5420529999999999</v>
      </c>
      <c r="D15000">
        <v>-18.582509999999999</v>
      </c>
      <c r="E15000">
        <v>50.083869999999997</v>
      </c>
      <c r="F15000">
        <v>38.001620000000003</v>
      </c>
    </row>
    <row r="15001" spans="1:6" x14ac:dyDescent="0.3">
      <c r="A15001">
        <v>49.787170000000003</v>
      </c>
      <c r="B15001">
        <v>272.71719999999999</v>
      </c>
      <c r="C15001">
        <v>1.538988</v>
      </c>
      <c r="D15001">
        <v>-18.544270000000001</v>
      </c>
      <c r="E15001">
        <v>49.773400000000002</v>
      </c>
      <c r="F15001">
        <v>38.001620000000003</v>
      </c>
    </row>
    <row r="15002" spans="1:6" x14ac:dyDescent="0.3">
      <c r="A15002">
        <v>49.790500000000002</v>
      </c>
      <c r="B15002">
        <v>272.73329999999999</v>
      </c>
      <c r="C15002">
        <v>1.5364949999999999</v>
      </c>
      <c r="D15002">
        <v>-18.512440000000002</v>
      </c>
      <c r="E15002">
        <v>50.26153</v>
      </c>
      <c r="F15002">
        <v>38.001620000000003</v>
      </c>
    </row>
    <row r="15003" spans="1:6" x14ac:dyDescent="0.3">
      <c r="A15003">
        <v>49.79383</v>
      </c>
      <c r="B15003">
        <v>272.75080000000003</v>
      </c>
      <c r="C15003">
        <v>1.534538</v>
      </c>
      <c r="D15003">
        <v>-18.488669999999999</v>
      </c>
      <c r="E15003">
        <v>49.747109999999999</v>
      </c>
      <c r="F15003">
        <v>38.001620000000003</v>
      </c>
    </row>
    <row r="15004" spans="1:6" x14ac:dyDescent="0.3">
      <c r="A15004">
        <v>49.797159999999998</v>
      </c>
      <c r="B15004">
        <v>272.767</v>
      </c>
      <c r="C15004">
        <v>1.5336609999999999</v>
      </c>
      <c r="D15004">
        <v>-18.47767</v>
      </c>
      <c r="E15004">
        <v>50.2194</v>
      </c>
      <c r="F15004">
        <v>31.941559999999999</v>
      </c>
    </row>
    <row r="15005" spans="1:6" x14ac:dyDescent="0.3">
      <c r="A15005">
        <v>49.8005</v>
      </c>
      <c r="B15005">
        <v>272.78339999999997</v>
      </c>
      <c r="C15005">
        <v>1.5327329999999999</v>
      </c>
      <c r="D15005">
        <v>-18.467680000000001</v>
      </c>
      <c r="E15005">
        <v>49.920090000000002</v>
      </c>
      <c r="F15005">
        <v>31.941559999999999</v>
      </c>
    </row>
    <row r="15006" spans="1:6" x14ac:dyDescent="0.3">
      <c r="A15006">
        <v>49.803829999999998</v>
      </c>
      <c r="B15006">
        <v>272.80029999999999</v>
      </c>
      <c r="C15006">
        <v>1.531652</v>
      </c>
      <c r="D15006">
        <v>-18.45448</v>
      </c>
      <c r="E15006">
        <v>50.185400000000001</v>
      </c>
      <c r="F15006">
        <v>31.941559999999999</v>
      </c>
    </row>
    <row r="15007" spans="1:6" x14ac:dyDescent="0.3">
      <c r="A15007">
        <v>49.807169999999999</v>
      </c>
      <c r="B15007">
        <v>272.8168</v>
      </c>
      <c r="C15007">
        <v>1.530143</v>
      </c>
      <c r="D15007">
        <v>-18.433920000000001</v>
      </c>
      <c r="E15007">
        <v>49.840969999999999</v>
      </c>
      <c r="F15007">
        <v>31.941559999999999</v>
      </c>
    </row>
    <row r="15008" spans="1:6" x14ac:dyDescent="0.3">
      <c r="A15008">
        <v>49.810499999999998</v>
      </c>
      <c r="B15008">
        <v>272.83359999999999</v>
      </c>
      <c r="C15008">
        <v>1.528419</v>
      </c>
      <c r="D15008">
        <v>-18.412050000000001</v>
      </c>
      <c r="E15008">
        <v>50.012180000000001</v>
      </c>
      <c r="F15008">
        <v>31.941559999999999</v>
      </c>
    </row>
    <row r="15009" spans="1:6" x14ac:dyDescent="0.3">
      <c r="A15009">
        <v>49.813830000000003</v>
      </c>
      <c r="B15009">
        <v>272.84960000000001</v>
      </c>
      <c r="C15009">
        <v>1.526958</v>
      </c>
      <c r="D15009">
        <v>-18.396879999999999</v>
      </c>
      <c r="E15009">
        <v>50.050710000000002</v>
      </c>
      <c r="F15009">
        <v>32.57282</v>
      </c>
    </row>
    <row r="15010" spans="1:6" x14ac:dyDescent="0.3">
      <c r="A15010">
        <v>49.817169999999997</v>
      </c>
      <c r="B15010">
        <v>272.86669999999998</v>
      </c>
      <c r="C15010">
        <v>1.5247850000000001</v>
      </c>
      <c r="D15010">
        <v>-18.37566</v>
      </c>
      <c r="E15010">
        <v>50.053719999999998</v>
      </c>
      <c r="F15010">
        <v>32.57282</v>
      </c>
    </row>
    <row r="15011" spans="1:6" x14ac:dyDescent="0.3">
      <c r="A15011">
        <v>49.820500000000003</v>
      </c>
      <c r="B15011">
        <v>272.88339999999999</v>
      </c>
      <c r="C15011">
        <v>1.5207440000000001</v>
      </c>
      <c r="D15011">
        <v>-18.327750000000002</v>
      </c>
      <c r="E15011">
        <v>50.007440000000003</v>
      </c>
      <c r="F15011">
        <v>32.57282</v>
      </c>
    </row>
    <row r="15012" spans="1:6" x14ac:dyDescent="0.3">
      <c r="A15012">
        <v>49.823830000000001</v>
      </c>
      <c r="B15012">
        <v>272.89999999999998</v>
      </c>
      <c r="C15012">
        <v>1.5185489999999999</v>
      </c>
      <c r="D15012">
        <v>-18.299219999999998</v>
      </c>
      <c r="E15012">
        <v>50.037170000000003</v>
      </c>
      <c r="F15012">
        <v>32.57282</v>
      </c>
    </row>
    <row r="15013" spans="1:6" x14ac:dyDescent="0.3">
      <c r="A15013">
        <v>49.827170000000002</v>
      </c>
      <c r="B15013">
        <v>272.9162</v>
      </c>
      <c r="C15013">
        <v>1.5175449999999999</v>
      </c>
      <c r="D15013">
        <v>-18.284939999999999</v>
      </c>
      <c r="E15013">
        <v>49.909439999999996</v>
      </c>
      <c r="F15013">
        <v>32.57282</v>
      </c>
    </row>
    <row r="15014" spans="1:6" x14ac:dyDescent="0.3">
      <c r="A15014">
        <v>49.830500000000001</v>
      </c>
      <c r="B15014">
        <v>272.93279999999999</v>
      </c>
      <c r="C15014">
        <v>1.5167999999999999</v>
      </c>
      <c r="D15014">
        <v>-18.273289999999999</v>
      </c>
      <c r="E15014">
        <v>50.042000000000002</v>
      </c>
      <c r="F15014">
        <v>32.699060000000003</v>
      </c>
    </row>
    <row r="15015" spans="1:6" x14ac:dyDescent="0.3">
      <c r="A15015">
        <v>49.833829999999999</v>
      </c>
      <c r="B15015">
        <v>272.95</v>
      </c>
      <c r="C15015">
        <v>1.515916</v>
      </c>
      <c r="D15015">
        <v>-18.262840000000001</v>
      </c>
      <c r="E15015">
        <v>50.0105</v>
      </c>
      <c r="F15015">
        <v>32.699060000000003</v>
      </c>
    </row>
    <row r="15016" spans="1:6" x14ac:dyDescent="0.3">
      <c r="A15016">
        <v>49.837159999999997</v>
      </c>
      <c r="B15016">
        <v>272.96600000000001</v>
      </c>
      <c r="C15016">
        <v>1.515533</v>
      </c>
      <c r="D15016">
        <v>-18.25656</v>
      </c>
      <c r="E15016">
        <v>49.690440000000002</v>
      </c>
      <c r="F15016">
        <v>32.699060000000003</v>
      </c>
    </row>
    <row r="15017" spans="1:6" x14ac:dyDescent="0.3">
      <c r="A15017">
        <v>49.840499999999999</v>
      </c>
      <c r="B15017">
        <v>272.98259999999999</v>
      </c>
      <c r="C15017">
        <v>1.5144310000000001</v>
      </c>
      <c r="D15017">
        <v>-18.23958</v>
      </c>
      <c r="E15017">
        <v>50.12961</v>
      </c>
      <c r="F15017">
        <v>32.699060000000003</v>
      </c>
    </row>
    <row r="15018" spans="1:6" x14ac:dyDescent="0.3">
      <c r="A15018">
        <v>49.84384</v>
      </c>
      <c r="B15018">
        <v>272.99970000000002</v>
      </c>
      <c r="C15018">
        <v>1.51345</v>
      </c>
      <c r="D15018">
        <v>-18.225210000000001</v>
      </c>
      <c r="E15018">
        <v>49.825470000000003</v>
      </c>
      <c r="F15018">
        <v>32.699060000000003</v>
      </c>
    </row>
    <row r="15019" spans="1:6" x14ac:dyDescent="0.3">
      <c r="A15019">
        <v>49.847160000000002</v>
      </c>
      <c r="B15019">
        <v>273.01589999999999</v>
      </c>
      <c r="C15019">
        <v>1.5122709999999999</v>
      </c>
      <c r="D15019">
        <v>-18.212700000000002</v>
      </c>
      <c r="E15019">
        <v>49.9268</v>
      </c>
      <c r="F15019">
        <v>32.57282</v>
      </c>
    </row>
    <row r="15020" spans="1:6" x14ac:dyDescent="0.3">
      <c r="A15020">
        <v>49.850499999999997</v>
      </c>
      <c r="B15020">
        <v>273.03280000000001</v>
      </c>
      <c r="C15020">
        <v>1.510316</v>
      </c>
      <c r="D15020">
        <v>-18.192360000000001</v>
      </c>
      <c r="E15020">
        <v>50.129550000000002</v>
      </c>
      <c r="F15020">
        <v>32.57282</v>
      </c>
    </row>
    <row r="15021" spans="1:6" x14ac:dyDescent="0.3">
      <c r="A15021">
        <v>49.853830000000002</v>
      </c>
      <c r="B15021">
        <v>273.04899999999998</v>
      </c>
      <c r="C15021">
        <v>1.5090129999999999</v>
      </c>
      <c r="D15021">
        <v>-18.179269999999999</v>
      </c>
      <c r="E15021">
        <v>50.156170000000003</v>
      </c>
      <c r="F15021">
        <v>32.57282</v>
      </c>
    </row>
    <row r="15022" spans="1:6" x14ac:dyDescent="0.3">
      <c r="A15022">
        <v>49.857170000000004</v>
      </c>
      <c r="B15022">
        <v>273.0659</v>
      </c>
      <c r="C15022">
        <v>1.5081100000000001</v>
      </c>
      <c r="D15022">
        <v>-18.169499999999999</v>
      </c>
      <c r="E15022">
        <v>49.826540000000001</v>
      </c>
      <c r="F15022">
        <v>32.57282</v>
      </c>
    </row>
    <row r="15023" spans="1:6" x14ac:dyDescent="0.3">
      <c r="A15023">
        <v>49.860500000000002</v>
      </c>
      <c r="B15023">
        <v>273.08269999999999</v>
      </c>
      <c r="C15023">
        <v>1.5069030000000001</v>
      </c>
      <c r="D15023">
        <v>-18.154240000000001</v>
      </c>
      <c r="E15023">
        <v>50.045499999999997</v>
      </c>
      <c r="F15023">
        <v>32.57282</v>
      </c>
    </row>
    <row r="15024" spans="1:6" x14ac:dyDescent="0.3">
      <c r="A15024">
        <v>49.86383</v>
      </c>
      <c r="B15024">
        <v>273.09910000000002</v>
      </c>
      <c r="C15024">
        <v>1.505296</v>
      </c>
      <c r="D15024">
        <v>-18.133510000000001</v>
      </c>
      <c r="E15024">
        <v>50.205329999999996</v>
      </c>
      <c r="F15024">
        <v>32.19406</v>
      </c>
    </row>
    <row r="15025" spans="1:6" x14ac:dyDescent="0.3">
      <c r="A15025">
        <v>49.867159999999998</v>
      </c>
      <c r="B15025">
        <v>273.11619999999999</v>
      </c>
      <c r="C15025">
        <v>1.5029330000000001</v>
      </c>
      <c r="D15025">
        <v>-18.10266</v>
      </c>
      <c r="E15025">
        <v>49.886960000000002</v>
      </c>
      <c r="F15025">
        <v>32.19406</v>
      </c>
    </row>
    <row r="15026" spans="1:6" x14ac:dyDescent="0.3">
      <c r="A15026">
        <v>49.8705</v>
      </c>
      <c r="B15026">
        <v>273.13299999999998</v>
      </c>
      <c r="C15026">
        <v>1.500515</v>
      </c>
      <c r="D15026">
        <v>-18.070039999999999</v>
      </c>
      <c r="E15026">
        <v>50.101039999999998</v>
      </c>
      <c r="F15026">
        <v>32.19406</v>
      </c>
    </row>
    <row r="15027" spans="1:6" x14ac:dyDescent="0.3">
      <c r="A15027">
        <v>49.873829999999998</v>
      </c>
      <c r="B15027">
        <v>273.149</v>
      </c>
      <c r="C15027">
        <v>1.4992780000000001</v>
      </c>
      <c r="D15027">
        <v>-18.05274</v>
      </c>
      <c r="E15027">
        <v>49.936540000000001</v>
      </c>
      <c r="F15027">
        <v>32.19406</v>
      </c>
    </row>
    <row r="15028" spans="1:6" x14ac:dyDescent="0.3">
      <c r="A15028">
        <v>49.87717</v>
      </c>
      <c r="B15028">
        <v>273.16520000000003</v>
      </c>
      <c r="C15028">
        <v>1.498302</v>
      </c>
      <c r="D15028">
        <v>-18.041329999999999</v>
      </c>
      <c r="E15028">
        <v>50.00253</v>
      </c>
      <c r="F15028">
        <v>32.19406</v>
      </c>
    </row>
    <row r="15029" spans="1:6" x14ac:dyDescent="0.3">
      <c r="A15029">
        <v>49.880499999999998</v>
      </c>
      <c r="B15029">
        <v>273.1816</v>
      </c>
      <c r="C15029">
        <v>1.49692</v>
      </c>
      <c r="D15029">
        <v>-18.025739999999999</v>
      </c>
      <c r="E15029">
        <v>50.071010000000001</v>
      </c>
      <c r="F15029">
        <v>31.941559999999999</v>
      </c>
    </row>
    <row r="15030" spans="1:6" x14ac:dyDescent="0.3">
      <c r="A15030">
        <v>49.883830000000003</v>
      </c>
      <c r="B15030">
        <v>273.19869999999997</v>
      </c>
      <c r="C15030">
        <v>1.495776</v>
      </c>
      <c r="D15030">
        <v>-18.01275</v>
      </c>
      <c r="E15030">
        <v>50.052579999999999</v>
      </c>
      <c r="F15030">
        <v>31.941559999999999</v>
      </c>
    </row>
    <row r="15031" spans="1:6" x14ac:dyDescent="0.3">
      <c r="A15031">
        <v>49.887160000000002</v>
      </c>
      <c r="B15031">
        <v>273.21519999999998</v>
      </c>
      <c r="C15031">
        <v>1.4950639999999999</v>
      </c>
      <c r="D15031">
        <v>-18.002510000000001</v>
      </c>
      <c r="E15031">
        <v>49.907940000000004</v>
      </c>
      <c r="F15031">
        <v>31.941559999999999</v>
      </c>
    </row>
    <row r="15032" spans="1:6" x14ac:dyDescent="0.3">
      <c r="A15032">
        <v>49.890500000000003</v>
      </c>
      <c r="B15032">
        <v>273.23149999999998</v>
      </c>
      <c r="C15032">
        <v>1.494388</v>
      </c>
      <c r="D15032">
        <v>-17.992640000000002</v>
      </c>
      <c r="E15032">
        <v>49.976979999999998</v>
      </c>
      <c r="F15032">
        <v>31.941559999999999</v>
      </c>
    </row>
    <row r="15033" spans="1:6" x14ac:dyDescent="0.3">
      <c r="A15033">
        <v>49.893830000000001</v>
      </c>
      <c r="B15033">
        <v>273.24889999999999</v>
      </c>
      <c r="C15033">
        <v>1.4937879999999999</v>
      </c>
      <c r="D15033">
        <v>-17.985499999999998</v>
      </c>
      <c r="E15033">
        <v>50.029299999999999</v>
      </c>
      <c r="F15033">
        <v>31.941559999999999</v>
      </c>
    </row>
    <row r="15034" spans="1:6" x14ac:dyDescent="0.3">
      <c r="A15034">
        <v>49.897170000000003</v>
      </c>
      <c r="B15034">
        <v>273.2654</v>
      </c>
      <c r="C15034">
        <v>1.4926779999999999</v>
      </c>
      <c r="D15034">
        <v>-17.972840000000001</v>
      </c>
      <c r="E15034">
        <v>49.829900000000002</v>
      </c>
      <c r="F15034">
        <v>31.941559999999999</v>
      </c>
    </row>
    <row r="15035" spans="1:6" x14ac:dyDescent="0.3">
      <c r="A15035">
        <v>49.900500000000001</v>
      </c>
      <c r="B15035">
        <v>273.28199999999998</v>
      </c>
      <c r="C15035">
        <v>1.490267</v>
      </c>
      <c r="D15035">
        <v>-17.947140000000001</v>
      </c>
      <c r="E15035">
        <v>50.099829999999997</v>
      </c>
      <c r="F15035">
        <v>31.941559999999999</v>
      </c>
    </row>
    <row r="15036" spans="1:6" x14ac:dyDescent="0.3">
      <c r="A15036">
        <v>49.903829999999999</v>
      </c>
      <c r="B15036">
        <v>273.29820000000001</v>
      </c>
      <c r="C15036">
        <v>1.487854</v>
      </c>
      <c r="D15036">
        <v>-17.920580000000001</v>
      </c>
      <c r="E15036">
        <v>50.095100000000002</v>
      </c>
      <c r="F15036">
        <v>31.941559999999999</v>
      </c>
    </row>
    <row r="15037" spans="1:6" x14ac:dyDescent="0.3">
      <c r="A15037">
        <v>49.907170000000001</v>
      </c>
      <c r="B15037">
        <v>273.31540000000001</v>
      </c>
      <c r="C15037">
        <v>1.4862359999999999</v>
      </c>
      <c r="D15037">
        <v>-17.90231</v>
      </c>
      <c r="E15037">
        <v>49.988700000000001</v>
      </c>
      <c r="F15037">
        <v>31.941559999999999</v>
      </c>
    </row>
    <row r="15038" spans="1:6" x14ac:dyDescent="0.3">
      <c r="A15038">
        <v>49.910499999999999</v>
      </c>
      <c r="B15038">
        <v>273.33179999999999</v>
      </c>
      <c r="C15038">
        <v>1.4846269999999999</v>
      </c>
      <c r="D15038">
        <v>-17.881630000000001</v>
      </c>
      <c r="E15038">
        <v>49.961869999999998</v>
      </c>
      <c r="F15038">
        <v>31.941559999999999</v>
      </c>
    </row>
    <row r="15039" spans="1:6" x14ac:dyDescent="0.3">
      <c r="A15039">
        <v>49.913829999999997</v>
      </c>
      <c r="B15039">
        <v>273.34879999999998</v>
      </c>
      <c r="C15039">
        <v>1.483644</v>
      </c>
      <c r="D15039">
        <v>-17.868279999999999</v>
      </c>
      <c r="E15039">
        <v>49.848089999999999</v>
      </c>
      <c r="F15039">
        <v>31.689060000000001</v>
      </c>
    </row>
    <row r="15040" spans="1:6" x14ac:dyDescent="0.3">
      <c r="A15040">
        <v>49.917160000000003</v>
      </c>
      <c r="B15040">
        <v>273.3648</v>
      </c>
      <c r="C15040">
        <v>1.4825550000000001</v>
      </c>
      <c r="D15040">
        <v>-17.853680000000001</v>
      </c>
      <c r="E15040">
        <v>50.074829999999999</v>
      </c>
      <c r="F15040">
        <v>31.689060000000001</v>
      </c>
    </row>
    <row r="15041" spans="1:6" x14ac:dyDescent="0.3">
      <c r="A15041">
        <v>49.920499999999997</v>
      </c>
      <c r="B15041">
        <v>273.38139999999999</v>
      </c>
      <c r="C15041">
        <v>1.4805349999999999</v>
      </c>
      <c r="D15041">
        <v>-17.827909999999999</v>
      </c>
      <c r="E15041">
        <v>49.959560000000003</v>
      </c>
      <c r="F15041">
        <v>31.689060000000001</v>
      </c>
    </row>
    <row r="15042" spans="1:6" x14ac:dyDescent="0.3">
      <c r="A15042">
        <v>49.923830000000002</v>
      </c>
      <c r="B15042">
        <v>273.39760000000001</v>
      </c>
      <c r="C15042">
        <v>1.479295</v>
      </c>
      <c r="D15042">
        <v>-17.814060000000001</v>
      </c>
      <c r="E15042">
        <v>50.049030000000002</v>
      </c>
      <c r="F15042">
        <v>31.689060000000001</v>
      </c>
    </row>
    <row r="15043" spans="1:6" x14ac:dyDescent="0.3">
      <c r="A15043">
        <v>49.927169999999997</v>
      </c>
      <c r="B15043">
        <v>273.41520000000003</v>
      </c>
      <c r="C15043">
        <v>1.4779819999999999</v>
      </c>
      <c r="D15043">
        <v>-17.799620000000001</v>
      </c>
      <c r="E15043">
        <v>49.993639999999999</v>
      </c>
      <c r="F15043">
        <v>31.689060000000001</v>
      </c>
    </row>
    <row r="15044" spans="1:6" x14ac:dyDescent="0.3">
      <c r="A15044">
        <v>49.930500000000002</v>
      </c>
      <c r="B15044">
        <v>273.4314</v>
      </c>
      <c r="C15044">
        <v>1.4765820000000001</v>
      </c>
      <c r="D15044">
        <v>-17.78201</v>
      </c>
      <c r="E15044">
        <v>50.15175</v>
      </c>
      <c r="F15044">
        <v>31.43655</v>
      </c>
    </row>
    <row r="15045" spans="1:6" x14ac:dyDescent="0.3">
      <c r="A15045">
        <v>49.93383</v>
      </c>
      <c r="B15045">
        <v>273.44779999999997</v>
      </c>
      <c r="C15045">
        <v>1.476064</v>
      </c>
      <c r="D15045">
        <v>-17.77468</v>
      </c>
      <c r="E15045">
        <v>49.90869</v>
      </c>
      <c r="F15045">
        <v>31.43655</v>
      </c>
    </row>
    <row r="15046" spans="1:6" x14ac:dyDescent="0.3">
      <c r="A15046">
        <v>49.937159999999999</v>
      </c>
      <c r="B15046">
        <v>273.46499999999997</v>
      </c>
      <c r="C15046">
        <v>1.4753579999999999</v>
      </c>
      <c r="D15046">
        <v>-17.764890000000001</v>
      </c>
      <c r="E15046">
        <v>49.971690000000002</v>
      </c>
      <c r="F15046">
        <v>31.43655</v>
      </c>
    </row>
    <row r="15047" spans="1:6" x14ac:dyDescent="0.3">
      <c r="A15047">
        <v>49.9405</v>
      </c>
      <c r="B15047">
        <v>273.4812</v>
      </c>
      <c r="C15047">
        <v>1.4745349999999999</v>
      </c>
      <c r="D15047">
        <v>-17.75226</v>
      </c>
      <c r="E15047">
        <v>50.063029999999998</v>
      </c>
      <c r="F15047">
        <v>31.43655</v>
      </c>
    </row>
    <row r="15048" spans="1:6" x14ac:dyDescent="0.3">
      <c r="A15048">
        <v>49.943829999999998</v>
      </c>
      <c r="B15048">
        <v>273.49790000000002</v>
      </c>
      <c r="C15048">
        <v>1.473387</v>
      </c>
      <c r="D15048">
        <v>-17.736499999999999</v>
      </c>
      <c r="E15048">
        <v>49.945740000000001</v>
      </c>
      <c r="F15048">
        <v>31.43655</v>
      </c>
    </row>
    <row r="15049" spans="1:6" x14ac:dyDescent="0.3">
      <c r="A15049">
        <v>49.94717</v>
      </c>
      <c r="B15049">
        <v>273.51409999999998</v>
      </c>
      <c r="C15049">
        <v>1.4710639999999999</v>
      </c>
      <c r="D15049">
        <v>-17.707059999999998</v>
      </c>
      <c r="E15049">
        <v>49.986440000000002</v>
      </c>
      <c r="F15049">
        <v>31.310300000000002</v>
      </c>
    </row>
    <row r="15050" spans="1:6" x14ac:dyDescent="0.3">
      <c r="A15050">
        <v>49.950499999999998</v>
      </c>
      <c r="B15050">
        <v>273.5308</v>
      </c>
      <c r="C15050">
        <v>1.467427</v>
      </c>
      <c r="D15050">
        <v>-17.660039999999999</v>
      </c>
      <c r="E15050">
        <v>49.819180000000003</v>
      </c>
      <c r="F15050">
        <v>31.310300000000002</v>
      </c>
    </row>
    <row r="15051" spans="1:6" x14ac:dyDescent="0.3">
      <c r="A15051">
        <v>49.953830000000004</v>
      </c>
      <c r="B15051">
        <v>273.54719999999998</v>
      </c>
      <c r="C15051">
        <v>1.4648559999999999</v>
      </c>
      <c r="D15051">
        <v>-17.62528</v>
      </c>
      <c r="E15051">
        <v>50.196860000000001</v>
      </c>
      <c r="F15051">
        <v>31.310300000000002</v>
      </c>
    </row>
    <row r="15052" spans="1:6" x14ac:dyDescent="0.3">
      <c r="A15052">
        <v>49.957169999999998</v>
      </c>
      <c r="B15052">
        <v>273.56349999999998</v>
      </c>
      <c r="C15052">
        <v>1.463136</v>
      </c>
      <c r="D15052">
        <v>-17.60566</v>
      </c>
      <c r="E15052">
        <v>49.83672</v>
      </c>
      <c r="F15052">
        <v>31.310300000000002</v>
      </c>
    </row>
    <row r="15053" spans="1:6" x14ac:dyDescent="0.3">
      <c r="A15053">
        <v>49.960500000000003</v>
      </c>
      <c r="B15053">
        <v>273.5806</v>
      </c>
      <c r="C15053">
        <v>1.4621329999999999</v>
      </c>
      <c r="D15053">
        <v>-17.59787</v>
      </c>
      <c r="E15053">
        <v>50.206719999999997</v>
      </c>
      <c r="F15053">
        <v>31.310300000000002</v>
      </c>
    </row>
    <row r="15054" spans="1:6" x14ac:dyDescent="0.3">
      <c r="A15054">
        <v>49.963830000000002</v>
      </c>
      <c r="B15054">
        <v>273.59719999999999</v>
      </c>
      <c r="C15054">
        <v>1.4615659999999999</v>
      </c>
      <c r="D15054">
        <v>-17.595839999999999</v>
      </c>
      <c r="E15054">
        <v>49.744999999999997</v>
      </c>
      <c r="F15054">
        <v>31.310300000000002</v>
      </c>
    </row>
    <row r="15055" spans="1:6" x14ac:dyDescent="0.3">
      <c r="A15055">
        <v>49.967170000000003</v>
      </c>
      <c r="B15055">
        <v>273.61320000000001</v>
      </c>
      <c r="C15055">
        <v>1.461028</v>
      </c>
      <c r="D15055">
        <v>-17.593830000000001</v>
      </c>
      <c r="E15055">
        <v>50.213360000000002</v>
      </c>
      <c r="F15055">
        <v>31.310300000000002</v>
      </c>
    </row>
    <row r="15056" spans="1:6" x14ac:dyDescent="0.3">
      <c r="A15056">
        <v>49.970500000000001</v>
      </c>
      <c r="B15056">
        <v>273.63029999999998</v>
      </c>
      <c r="C15056">
        <v>1.4599310000000001</v>
      </c>
      <c r="D15056">
        <v>-17.582689999999999</v>
      </c>
      <c r="E15056">
        <v>50.082909999999998</v>
      </c>
      <c r="F15056">
        <v>31.310300000000002</v>
      </c>
    </row>
    <row r="15057" spans="1:6" x14ac:dyDescent="0.3">
      <c r="A15057">
        <v>49.97383</v>
      </c>
      <c r="B15057">
        <v>273.6472</v>
      </c>
      <c r="C15057">
        <v>1.4585049999999999</v>
      </c>
      <c r="D15057">
        <v>-17.562180000000001</v>
      </c>
      <c r="E15057">
        <v>49.985669999999999</v>
      </c>
      <c r="F15057">
        <v>31.310300000000002</v>
      </c>
    </row>
    <row r="15058" spans="1:6" x14ac:dyDescent="0.3">
      <c r="A15058">
        <v>49.977170000000001</v>
      </c>
      <c r="B15058">
        <v>273.66399999999999</v>
      </c>
      <c r="C15058">
        <v>1.4571210000000001</v>
      </c>
      <c r="D15058">
        <v>-17.54363</v>
      </c>
      <c r="E15058">
        <v>49.913460000000001</v>
      </c>
      <c r="F15058">
        <v>31.310300000000002</v>
      </c>
    </row>
    <row r="15059" spans="1:6" x14ac:dyDescent="0.3">
      <c r="A15059">
        <v>49.980499999999999</v>
      </c>
      <c r="B15059">
        <v>273.68</v>
      </c>
      <c r="C15059">
        <v>1.455946</v>
      </c>
      <c r="D15059">
        <v>-17.528210000000001</v>
      </c>
      <c r="E15059">
        <v>49.93779</v>
      </c>
      <c r="F15059">
        <v>29.92154</v>
      </c>
    </row>
    <row r="15060" spans="1:6" x14ac:dyDescent="0.3">
      <c r="A15060">
        <v>49.983829999999998</v>
      </c>
      <c r="B15060">
        <v>273.69720000000001</v>
      </c>
      <c r="C15060">
        <v>1.4554720000000001</v>
      </c>
      <c r="D15060">
        <v>-17.51998</v>
      </c>
      <c r="E15060">
        <v>50.143300000000004</v>
      </c>
      <c r="F15060">
        <v>29.92154</v>
      </c>
    </row>
    <row r="15061" spans="1:6" x14ac:dyDescent="0.3">
      <c r="A15061">
        <v>49.987169999999999</v>
      </c>
      <c r="B15061">
        <v>273.71339999999998</v>
      </c>
      <c r="C15061">
        <v>1.455036</v>
      </c>
      <c r="D15061">
        <v>-17.514610000000001</v>
      </c>
      <c r="E15061">
        <v>50.035829999999997</v>
      </c>
      <c r="F15061">
        <v>29.92154</v>
      </c>
    </row>
    <row r="15062" spans="1:6" x14ac:dyDescent="0.3">
      <c r="A15062">
        <v>49.990499999999997</v>
      </c>
      <c r="B15062">
        <v>273.73039999999997</v>
      </c>
      <c r="C15062">
        <v>1.4543539999999999</v>
      </c>
      <c r="D15062">
        <v>-17.506620000000002</v>
      </c>
      <c r="E15062">
        <v>49.820529999999998</v>
      </c>
      <c r="F15062">
        <v>29.92154</v>
      </c>
    </row>
    <row r="15063" spans="1:6" x14ac:dyDescent="0.3">
      <c r="A15063">
        <v>49.993830000000003</v>
      </c>
      <c r="B15063">
        <v>273.74689999999998</v>
      </c>
      <c r="C15063">
        <v>1.453103</v>
      </c>
      <c r="D15063">
        <v>-17.48949</v>
      </c>
      <c r="E15063">
        <v>50.178809999999999</v>
      </c>
      <c r="F15063">
        <v>29.92154</v>
      </c>
    </row>
    <row r="15064" spans="1:6" x14ac:dyDescent="0.3">
      <c r="A15064">
        <v>49.997160000000001</v>
      </c>
      <c r="B15064">
        <v>273.76400000000001</v>
      </c>
      <c r="C15064">
        <v>1.451106</v>
      </c>
      <c r="D15064">
        <v>-17.465309999999999</v>
      </c>
      <c r="E15064">
        <v>49.974539999999998</v>
      </c>
      <c r="F15064">
        <v>30.931550000000001</v>
      </c>
    </row>
    <row r="15065" spans="1:6" x14ac:dyDescent="0.3">
      <c r="A15065">
        <v>50.000500000000002</v>
      </c>
      <c r="B15065">
        <v>273.77999999999997</v>
      </c>
      <c r="C15065">
        <v>1.4488460000000001</v>
      </c>
      <c r="D15065">
        <v>-17.438479999999998</v>
      </c>
      <c r="E15065">
        <v>49.869840000000003</v>
      </c>
      <c r="F15065">
        <v>30.931550000000001</v>
      </c>
    </row>
    <row r="15066" spans="1:6" x14ac:dyDescent="0.3">
      <c r="A15066">
        <v>50.003830000000001</v>
      </c>
      <c r="B15066">
        <v>273.79680000000002</v>
      </c>
      <c r="C15066">
        <v>1.4470510000000001</v>
      </c>
      <c r="D15066">
        <v>-17.41676</v>
      </c>
      <c r="E15066">
        <v>50.0672</v>
      </c>
      <c r="F15066">
        <v>30.931550000000001</v>
      </c>
    </row>
    <row r="15067" spans="1:6" x14ac:dyDescent="0.3">
      <c r="A15067">
        <v>50.007170000000002</v>
      </c>
      <c r="B15067">
        <v>273.81270000000001</v>
      </c>
      <c r="C15067">
        <v>1.445659</v>
      </c>
      <c r="D15067">
        <v>-17.40157</v>
      </c>
      <c r="E15067">
        <v>49.976199999999999</v>
      </c>
      <c r="F15067">
        <v>30.931550000000001</v>
      </c>
    </row>
    <row r="15068" spans="1:6" x14ac:dyDescent="0.3">
      <c r="A15068">
        <v>50.0105</v>
      </c>
      <c r="B15068">
        <v>273.8295</v>
      </c>
      <c r="C15068">
        <v>1.4448650000000001</v>
      </c>
      <c r="D15068">
        <v>-17.393799999999999</v>
      </c>
      <c r="E15068">
        <v>49.905410000000003</v>
      </c>
      <c r="F15068">
        <v>30.931550000000001</v>
      </c>
    </row>
    <row r="15069" spans="1:6" x14ac:dyDescent="0.3">
      <c r="A15069">
        <v>50.013829999999999</v>
      </c>
      <c r="B15069">
        <v>273.84640000000002</v>
      </c>
      <c r="C15069">
        <v>1.4442299999999999</v>
      </c>
      <c r="D15069">
        <v>-17.385739999999998</v>
      </c>
      <c r="E15069">
        <v>50.270510000000002</v>
      </c>
      <c r="F15069">
        <v>32.446559999999998</v>
      </c>
    </row>
    <row r="15070" spans="1:6" x14ac:dyDescent="0.3">
      <c r="A15070">
        <v>50.01717</v>
      </c>
      <c r="B15070">
        <v>273.86340000000001</v>
      </c>
      <c r="C15070">
        <v>1.4435640000000001</v>
      </c>
      <c r="D15070">
        <v>-17.377199999999998</v>
      </c>
      <c r="E15070">
        <v>49.743899999999996</v>
      </c>
      <c r="F15070">
        <v>32.446559999999998</v>
      </c>
    </row>
    <row r="15071" spans="1:6" x14ac:dyDescent="0.3">
      <c r="A15071">
        <v>50.020499999999998</v>
      </c>
      <c r="B15071">
        <v>273.87959999999998</v>
      </c>
      <c r="C15071">
        <v>1.4428920000000001</v>
      </c>
      <c r="D15071">
        <v>-17.368030000000001</v>
      </c>
      <c r="E15071">
        <v>50.065280000000001</v>
      </c>
      <c r="F15071">
        <v>32.446559999999998</v>
      </c>
    </row>
    <row r="15072" spans="1:6" x14ac:dyDescent="0.3">
      <c r="A15072">
        <v>50.023829999999997</v>
      </c>
      <c r="B15072">
        <v>273.89620000000002</v>
      </c>
      <c r="C15072">
        <v>1.441219</v>
      </c>
      <c r="D15072">
        <v>-17.347239999999999</v>
      </c>
      <c r="E15072">
        <v>49.946159999999999</v>
      </c>
      <c r="F15072">
        <v>32.446559999999998</v>
      </c>
    </row>
    <row r="15073" spans="1:6" x14ac:dyDescent="0.3">
      <c r="A15073">
        <v>50.027160000000002</v>
      </c>
      <c r="B15073">
        <v>273.9135</v>
      </c>
      <c r="C15073">
        <v>1.4387859999999999</v>
      </c>
      <c r="D15073">
        <v>-17.320229999999999</v>
      </c>
      <c r="E15073">
        <v>50.075319999999998</v>
      </c>
      <c r="F15073">
        <v>32.446559999999998</v>
      </c>
    </row>
    <row r="15074" spans="1:6" x14ac:dyDescent="0.3">
      <c r="A15074">
        <v>50.030500000000004</v>
      </c>
      <c r="B15074">
        <v>273.9289</v>
      </c>
      <c r="C15074">
        <v>1.4370560000000001</v>
      </c>
      <c r="D15074">
        <v>-17.300470000000001</v>
      </c>
      <c r="E15074">
        <v>49.930120000000002</v>
      </c>
      <c r="F15074">
        <v>33.70908</v>
      </c>
    </row>
    <row r="15075" spans="1:6" x14ac:dyDescent="0.3">
      <c r="A15075">
        <v>50.033830000000002</v>
      </c>
      <c r="B15075">
        <v>273.94589999999999</v>
      </c>
      <c r="C15075">
        <v>1.4354039999999999</v>
      </c>
      <c r="D15075">
        <v>-17.282710000000002</v>
      </c>
      <c r="E15075">
        <v>49.928899999999999</v>
      </c>
      <c r="F15075">
        <v>33.70908</v>
      </c>
    </row>
    <row r="15076" spans="1:6" x14ac:dyDescent="0.3">
      <c r="A15076">
        <v>50.037170000000003</v>
      </c>
      <c r="B15076">
        <v>273.96339999999998</v>
      </c>
      <c r="C15076">
        <v>1.434426</v>
      </c>
      <c r="D15076">
        <v>-17.273289999999999</v>
      </c>
      <c r="E15076">
        <v>49.947139999999997</v>
      </c>
      <c r="F15076">
        <v>33.70908</v>
      </c>
    </row>
    <row r="15077" spans="1:6" x14ac:dyDescent="0.3">
      <c r="A15077">
        <v>50.040500000000002</v>
      </c>
      <c r="B15077">
        <v>273.97949999999997</v>
      </c>
      <c r="C15077">
        <v>1.433854</v>
      </c>
      <c r="D15077">
        <v>-17.26651</v>
      </c>
      <c r="E15077">
        <v>50.145679999999999</v>
      </c>
      <c r="F15077">
        <v>33.70908</v>
      </c>
    </row>
    <row r="15078" spans="1:6" x14ac:dyDescent="0.3">
      <c r="A15078">
        <v>50.04383</v>
      </c>
      <c r="B15078">
        <v>273.99590000000001</v>
      </c>
      <c r="C15078">
        <v>1.433273</v>
      </c>
      <c r="D15078">
        <v>-17.25779</v>
      </c>
      <c r="E15078">
        <v>49.995890000000003</v>
      </c>
      <c r="F15078">
        <v>33.70908</v>
      </c>
    </row>
    <row r="15079" spans="1:6" x14ac:dyDescent="0.3">
      <c r="A15079">
        <v>50.047159999999998</v>
      </c>
      <c r="B15079">
        <v>274.01299999999998</v>
      </c>
      <c r="C15079">
        <v>1.4323360000000001</v>
      </c>
      <c r="D15079">
        <v>-17.244070000000001</v>
      </c>
      <c r="E15079">
        <v>50.093200000000003</v>
      </c>
      <c r="F15079">
        <v>34.719090000000001</v>
      </c>
    </row>
    <row r="15080" spans="1:6" x14ac:dyDescent="0.3">
      <c r="A15080">
        <v>50.0505</v>
      </c>
      <c r="B15080">
        <v>274.02999999999997</v>
      </c>
      <c r="C15080">
        <v>1.4307639999999999</v>
      </c>
      <c r="D15080">
        <v>-17.220590000000001</v>
      </c>
      <c r="E15080">
        <v>50.058399999999999</v>
      </c>
      <c r="F15080">
        <v>34.719090000000001</v>
      </c>
    </row>
    <row r="15081" spans="1:6" x14ac:dyDescent="0.3">
      <c r="A15081">
        <v>50.053829999999998</v>
      </c>
      <c r="B15081">
        <v>274.04680000000002</v>
      </c>
      <c r="C15081">
        <v>1.428844</v>
      </c>
      <c r="D15081">
        <v>-17.194880000000001</v>
      </c>
      <c r="E15081">
        <v>49.925879999999999</v>
      </c>
      <c r="F15081">
        <v>34.719090000000001</v>
      </c>
    </row>
    <row r="15082" spans="1:6" x14ac:dyDescent="0.3">
      <c r="A15082">
        <v>50.057169999999999</v>
      </c>
      <c r="B15082">
        <v>274.06279999999998</v>
      </c>
      <c r="C15082">
        <v>1.4274100000000001</v>
      </c>
      <c r="D15082">
        <v>-17.17972</v>
      </c>
      <c r="E15082">
        <v>50</v>
      </c>
      <c r="F15082">
        <v>34.719090000000001</v>
      </c>
    </row>
    <row r="15083" spans="1:6" x14ac:dyDescent="0.3">
      <c r="A15083">
        <v>50.060499999999998</v>
      </c>
      <c r="B15083">
        <v>274.08030000000002</v>
      </c>
      <c r="C15083">
        <v>1.426509</v>
      </c>
      <c r="D15083">
        <v>-17.169540000000001</v>
      </c>
      <c r="E15083">
        <v>49.734090000000002</v>
      </c>
      <c r="F15083">
        <v>34.719090000000001</v>
      </c>
    </row>
    <row r="15084" spans="1:6" x14ac:dyDescent="0.3">
      <c r="A15084">
        <v>50.063830000000003</v>
      </c>
      <c r="B15084">
        <v>274.09570000000002</v>
      </c>
      <c r="C15084">
        <v>1.4255599999999999</v>
      </c>
      <c r="D15084">
        <v>-17.159379999999999</v>
      </c>
      <c r="E15084">
        <v>50.305</v>
      </c>
      <c r="F15084">
        <v>35.729100000000003</v>
      </c>
    </row>
    <row r="15085" spans="1:6" x14ac:dyDescent="0.3">
      <c r="A15085">
        <v>50.067169999999997</v>
      </c>
      <c r="B15085">
        <v>274.1121</v>
      </c>
      <c r="C15085">
        <v>1.424255</v>
      </c>
      <c r="D15085">
        <v>-17.145510000000002</v>
      </c>
      <c r="E15085">
        <v>49.97092</v>
      </c>
      <c r="F15085">
        <v>35.729100000000003</v>
      </c>
    </row>
    <row r="15086" spans="1:6" x14ac:dyDescent="0.3">
      <c r="A15086">
        <v>50.070500000000003</v>
      </c>
      <c r="B15086">
        <v>274.12950000000001</v>
      </c>
      <c r="C15086">
        <v>1.4224110000000001</v>
      </c>
      <c r="D15086">
        <v>-17.123819999999998</v>
      </c>
      <c r="E15086">
        <v>49.726590000000002</v>
      </c>
      <c r="F15086">
        <v>35.729100000000003</v>
      </c>
    </row>
    <row r="15087" spans="1:6" x14ac:dyDescent="0.3">
      <c r="A15087">
        <v>50.073830000000001</v>
      </c>
      <c r="B15087">
        <v>274.14550000000003</v>
      </c>
      <c r="C15087">
        <v>1.420396</v>
      </c>
      <c r="D15087">
        <v>-17.097950000000001</v>
      </c>
      <c r="E15087">
        <v>50.197800000000001</v>
      </c>
      <c r="F15087">
        <v>35.729100000000003</v>
      </c>
    </row>
    <row r="15088" spans="1:6" x14ac:dyDescent="0.3">
      <c r="A15088">
        <v>50.077170000000002</v>
      </c>
      <c r="B15088">
        <v>274.16180000000003</v>
      </c>
      <c r="C15088">
        <v>1.419014</v>
      </c>
      <c r="D15088">
        <v>-17.081379999999999</v>
      </c>
      <c r="E15088">
        <v>50.119660000000003</v>
      </c>
      <c r="F15088">
        <v>35.729100000000003</v>
      </c>
    </row>
    <row r="15089" spans="1:6" x14ac:dyDescent="0.3">
      <c r="A15089">
        <v>50.080500000000001</v>
      </c>
      <c r="B15089">
        <v>274.17899999999997</v>
      </c>
      <c r="C15089">
        <v>1.417789</v>
      </c>
      <c r="D15089">
        <v>-17.065760000000001</v>
      </c>
      <c r="E15089">
        <v>50.06503</v>
      </c>
      <c r="F15089">
        <v>36.486600000000003</v>
      </c>
    </row>
    <row r="15090" spans="1:6" x14ac:dyDescent="0.3">
      <c r="A15090">
        <v>50.083829999999999</v>
      </c>
      <c r="B15090">
        <v>274.19499999999999</v>
      </c>
      <c r="C15090">
        <v>1.4170370000000001</v>
      </c>
      <c r="D15090">
        <v>-17.05574</v>
      </c>
      <c r="E15090">
        <v>49.91093</v>
      </c>
      <c r="F15090">
        <v>36.486600000000003</v>
      </c>
    </row>
    <row r="15091" spans="1:6" x14ac:dyDescent="0.3">
      <c r="A15091">
        <v>50.087159999999997</v>
      </c>
      <c r="B15091">
        <v>274.2122</v>
      </c>
      <c r="C15091">
        <v>1.4163760000000001</v>
      </c>
      <c r="D15091">
        <v>-17.047180000000001</v>
      </c>
      <c r="E15091">
        <v>50.04795</v>
      </c>
      <c r="F15091">
        <v>36.486600000000003</v>
      </c>
    </row>
    <row r="15092" spans="1:6" x14ac:dyDescent="0.3">
      <c r="A15092">
        <v>50.090499999999999</v>
      </c>
      <c r="B15092">
        <v>274.2285</v>
      </c>
      <c r="C15092">
        <v>1.4154739999999999</v>
      </c>
      <c r="D15092">
        <v>-17.03585</v>
      </c>
      <c r="E15092">
        <v>49.893700000000003</v>
      </c>
      <c r="F15092">
        <v>36.486600000000003</v>
      </c>
    </row>
    <row r="15093" spans="1:6" x14ac:dyDescent="0.3">
      <c r="A15093">
        <v>50.09384</v>
      </c>
      <c r="B15093">
        <v>274.24579999999997</v>
      </c>
      <c r="C15093">
        <v>1.4138919999999999</v>
      </c>
      <c r="D15093">
        <v>-17.015360000000001</v>
      </c>
      <c r="E15093">
        <v>49.932780000000001</v>
      </c>
      <c r="F15093">
        <v>36.486600000000003</v>
      </c>
    </row>
    <row r="15094" spans="1:6" x14ac:dyDescent="0.3">
      <c r="A15094">
        <v>50.097160000000002</v>
      </c>
      <c r="B15094">
        <v>274.26220000000001</v>
      </c>
      <c r="C15094">
        <v>1.4119520000000001</v>
      </c>
      <c r="D15094">
        <v>-16.990929999999999</v>
      </c>
      <c r="E15094">
        <v>50.107019999999999</v>
      </c>
      <c r="F15094">
        <v>37.496609999999997</v>
      </c>
    </row>
    <row r="15095" spans="1:6" x14ac:dyDescent="0.3">
      <c r="A15095">
        <v>50.100499999999997</v>
      </c>
      <c r="B15095">
        <v>274.2792</v>
      </c>
      <c r="C15095">
        <v>1.4106300000000001</v>
      </c>
      <c r="D15095">
        <v>-16.973330000000001</v>
      </c>
      <c r="E15095">
        <v>49.973149999999997</v>
      </c>
      <c r="F15095">
        <v>37.496609999999997</v>
      </c>
    </row>
    <row r="15096" spans="1:6" x14ac:dyDescent="0.3">
      <c r="A15096">
        <v>50.103830000000002</v>
      </c>
      <c r="B15096">
        <v>274.2955</v>
      </c>
      <c r="C15096">
        <v>1.40961</v>
      </c>
      <c r="D15096">
        <v>-16.958690000000001</v>
      </c>
      <c r="E15096">
        <v>49.987749999999998</v>
      </c>
      <c r="F15096">
        <v>37.496609999999997</v>
      </c>
    </row>
    <row r="15097" spans="1:6" x14ac:dyDescent="0.3">
      <c r="A15097">
        <v>50.107170000000004</v>
      </c>
      <c r="B15097">
        <v>274.31189999999998</v>
      </c>
      <c r="C15097">
        <v>1.408261</v>
      </c>
      <c r="D15097">
        <v>-16.939219999999999</v>
      </c>
      <c r="E15097">
        <v>50.132240000000003</v>
      </c>
      <c r="F15097">
        <v>37.496609999999997</v>
      </c>
    </row>
    <row r="15098" spans="1:6" x14ac:dyDescent="0.3">
      <c r="A15098">
        <v>50.110500000000002</v>
      </c>
      <c r="B15098">
        <v>274.32859999999999</v>
      </c>
      <c r="C15098">
        <v>1.405988</v>
      </c>
      <c r="D15098">
        <v>-16.913879999999999</v>
      </c>
      <c r="E15098">
        <v>49.903289999999998</v>
      </c>
      <c r="F15098">
        <v>37.496609999999997</v>
      </c>
    </row>
    <row r="15099" spans="1:6" x14ac:dyDescent="0.3">
      <c r="A15099">
        <v>50.11383</v>
      </c>
      <c r="B15099">
        <v>274.3458</v>
      </c>
      <c r="C15099">
        <v>1.403518</v>
      </c>
      <c r="D15099">
        <v>-16.887619999999998</v>
      </c>
      <c r="E15099">
        <v>50.064540000000001</v>
      </c>
      <c r="F15099">
        <v>38.001620000000003</v>
      </c>
    </row>
    <row r="15100" spans="1:6" x14ac:dyDescent="0.3">
      <c r="A15100">
        <v>50.117159999999998</v>
      </c>
      <c r="B15100">
        <v>274.36180000000002</v>
      </c>
      <c r="C15100">
        <v>1.401618</v>
      </c>
      <c r="D15100">
        <v>-16.867049999999999</v>
      </c>
      <c r="E15100">
        <v>49.857199999999999</v>
      </c>
      <c r="F15100">
        <v>38.001620000000003</v>
      </c>
    </row>
    <row r="15101" spans="1:6" x14ac:dyDescent="0.3">
      <c r="A15101">
        <v>50.1205</v>
      </c>
      <c r="B15101">
        <v>274.3784</v>
      </c>
      <c r="C15101">
        <v>1.4006510000000001</v>
      </c>
      <c r="D15101">
        <v>-16.857279999999999</v>
      </c>
      <c r="E15101">
        <v>50.053019999999997</v>
      </c>
      <c r="F15101">
        <v>38.001620000000003</v>
      </c>
    </row>
    <row r="15102" spans="1:6" x14ac:dyDescent="0.3">
      <c r="A15102">
        <v>50.123829999999998</v>
      </c>
      <c r="B15102">
        <v>274.39460000000003</v>
      </c>
      <c r="C15102">
        <v>1.4001239999999999</v>
      </c>
      <c r="D15102">
        <v>-16.849219999999999</v>
      </c>
      <c r="E15102">
        <v>50.013249999999999</v>
      </c>
      <c r="F15102">
        <v>38.001620000000003</v>
      </c>
    </row>
    <row r="15103" spans="1:6" x14ac:dyDescent="0.3">
      <c r="A15103">
        <v>50.12717</v>
      </c>
      <c r="B15103">
        <v>274.4117</v>
      </c>
      <c r="C15103">
        <v>1.399624</v>
      </c>
      <c r="D15103">
        <v>-16.83944</v>
      </c>
      <c r="E15103">
        <v>49.973579999999998</v>
      </c>
      <c r="F15103">
        <v>38.001620000000003</v>
      </c>
    </row>
    <row r="15104" spans="1:6" x14ac:dyDescent="0.3">
      <c r="A15104">
        <v>50.130499999999998</v>
      </c>
      <c r="B15104">
        <v>274.42860000000002</v>
      </c>
      <c r="C15104">
        <v>1.3991530000000001</v>
      </c>
      <c r="D15104">
        <v>-16.832370000000001</v>
      </c>
      <c r="E15104">
        <v>49.880629999999996</v>
      </c>
      <c r="F15104">
        <v>38.380369999999999</v>
      </c>
    </row>
    <row r="15105" spans="1:6" x14ac:dyDescent="0.3">
      <c r="A15105">
        <v>50.133830000000003</v>
      </c>
      <c r="B15105">
        <v>274.4443</v>
      </c>
      <c r="C15105">
        <v>1.3988879999999999</v>
      </c>
      <c r="D15105">
        <v>-16.829090000000001</v>
      </c>
      <c r="E15105">
        <v>49.994199999999999</v>
      </c>
      <c r="F15105">
        <v>38.380369999999999</v>
      </c>
    </row>
    <row r="15106" spans="1:6" x14ac:dyDescent="0.3">
      <c r="A15106">
        <v>50.137160000000002</v>
      </c>
      <c r="B15106">
        <v>274.46140000000003</v>
      </c>
      <c r="C15106">
        <v>1.3983909999999999</v>
      </c>
      <c r="D15106">
        <v>-16.824210000000001</v>
      </c>
      <c r="E15106">
        <v>50.057699999999997</v>
      </c>
      <c r="F15106">
        <v>38.380369999999999</v>
      </c>
    </row>
    <row r="15107" spans="1:6" x14ac:dyDescent="0.3">
      <c r="A15107">
        <v>50.140500000000003</v>
      </c>
      <c r="B15107">
        <v>274.4778</v>
      </c>
      <c r="C15107">
        <v>1.397265</v>
      </c>
      <c r="D15107">
        <v>-16.813379999999999</v>
      </c>
      <c r="E15107">
        <v>50.084620000000001</v>
      </c>
      <c r="F15107">
        <v>38.380369999999999</v>
      </c>
    </row>
    <row r="15108" spans="1:6" x14ac:dyDescent="0.3">
      <c r="A15108">
        <v>50.143830000000001</v>
      </c>
      <c r="B15108">
        <v>274.4941</v>
      </c>
      <c r="C15108">
        <v>1.395932</v>
      </c>
      <c r="D15108">
        <v>-16.800719999999998</v>
      </c>
      <c r="E15108">
        <v>49.867939999999997</v>
      </c>
      <c r="F15108">
        <v>38.380369999999999</v>
      </c>
    </row>
    <row r="15109" spans="1:6" x14ac:dyDescent="0.3">
      <c r="A15109">
        <v>50.147170000000003</v>
      </c>
      <c r="B15109">
        <v>274.51100000000002</v>
      </c>
      <c r="C15109">
        <v>1.3943350000000001</v>
      </c>
      <c r="D15109">
        <v>-16.78435</v>
      </c>
      <c r="E15109">
        <v>49.93188</v>
      </c>
      <c r="F15109">
        <v>37.875369999999997</v>
      </c>
    </row>
    <row r="15110" spans="1:6" x14ac:dyDescent="0.3">
      <c r="A15110">
        <v>50.150500000000001</v>
      </c>
      <c r="B15110">
        <v>274.52820000000003</v>
      </c>
      <c r="C15110">
        <v>1.393052</v>
      </c>
      <c r="D15110">
        <v>-16.7727</v>
      </c>
      <c r="E15110">
        <v>50.130830000000003</v>
      </c>
      <c r="F15110">
        <v>37.875369999999997</v>
      </c>
    </row>
    <row r="15111" spans="1:6" x14ac:dyDescent="0.3">
      <c r="A15111">
        <v>50.153829999999999</v>
      </c>
      <c r="B15111">
        <v>274.54419999999999</v>
      </c>
      <c r="C15111">
        <v>1.392296</v>
      </c>
      <c r="D15111">
        <v>-16.767060000000001</v>
      </c>
      <c r="E15111">
        <v>50.038240000000002</v>
      </c>
      <c r="F15111">
        <v>37.875369999999997</v>
      </c>
    </row>
    <row r="15112" spans="1:6" x14ac:dyDescent="0.3">
      <c r="A15112">
        <v>50.157170000000001</v>
      </c>
      <c r="B15112">
        <v>274.56099999999998</v>
      </c>
      <c r="C15112">
        <v>1.391616</v>
      </c>
      <c r="D15112">
        <v>-16.761050000000001</v>
      </c>
      <c r="E15112">
        <v>50.004019999999997</v>
      </c>
      <c r="F15112">
        <v>37.875369999999997</v>
      </c>
    </row>
    <row r="15113" spans="1:6" x14ac:dyDescent="0.3">
      <c r="A15113">
        <v>50.160499999999999</v>
      </c>
      <c r="B15113">
        <v>274.57760000000002</v>
      </c>
      <c r="C15113">
        <v>1.3909419999999999</v>
      </c>
      <c r="D15113">
        <v>-16.750399999999999</v>
      </c>
      <c r="E15113">
        <v>50.1006</v>
      </c>
      <c r="F15113">
        <v>37.875369999999997</v>
      </c>
    </row>
    <row r="15114" spans="1:6" x14ac:dyDescent="0.3">
      <c r="A15114">
        <v>50.163829999999997</v>
      </c>
      <c r="B15114">
        <v>274.59350000000001</v>
      </c>
      <c r="C15114">
        <v>1.390028</v>
      </c>
      <c r="D15114">
        <v>-16.73828</v>
      </c>
      <c r="E15114">
        <v>49.99006</v>
      </c>
      <c r="F15114">
        <v>38.380369999999999</v>
      </c>
    </row>
    <row r="15115" spans="1:6" x14ac:dyDescent="0.3">
      <c r="A15115">
        <v>50.167160000000003</v>
      </c>
      <c r="B15115">
        <v>274.61079999999998</v>
      </c>
      <c r="C15115">
        <v>1.3885620000000001</v>
      </c>
      <c r="D15115">
        <v>-16.720659999999999</v>
      </c>
      <c r="E15115">
        <v>49.784999999999997</v>
      </c>
      <c r="F15115">
        <v>38.380369999999999</v>
      </c>
    </row>
    <row r="15116" spans="1:6" x14ac:dyDescent="0.3">
      <c r="A15116">
        <v>50.170499999999997</v>
      </c>
      <c r="B15116">
        <v>274.62700000000001</v>
      </c>
      <c r="C15116">
        <v>1.387934</v>
      </c>
      <c r="D15116">
        <v>-16.712420000000002</v>
      </c>
      <c r="E15116">
        <v>50.15878</v>
      </c>
      <c r="F15116">
        <v>38.380369999999999</v>
      </c>
    </row>
    <row r="15117" spans="1:6" x14ac:dyDescent="0.3">
      <c r="A15117">
        <v>50.173830000000002</v>
      </c>
      <c r="B15117">
        <v>274.64370000000002</v>
      </c>
      <c r="C15117">
        <v>1.387526</v>
      </c>
      <c r="D15117">
        <v>-16.70815</v>
      </c>
      <c r="E15117">
        <v>49.980559999999997</v>
      </c>
      <c r="F15117">
        <v>38.380369999999999</v>
      </c>
    </row>
    <row r="15118" spans="1:6" x14ac:dyDescent="0.3">
      <c r="A15118">
        <v>50.177169999999997</v>
      </c>
      <c r="B15118">
        <v>274.66079999999999</v>
      </c>
      <c r="C15118">
        <v>1.386938</v>
      </c>
      <c r="D15118">
        <v>-16.69886</v>
      </c>
      <c r="E15118">
        <v>50.019260000000003</v>
      </c>
      <c r="F15118">
        <v>38.380369999999999</v>
      </c>
    </row>
    <row r="15119" spans="1:6" x14ac:dyDescent="0.3">
      <c r="A15119">
        <v>50.180500000000002</v>
      </c>
      <c r="B15119">
        <v>274.67779999999999</v>
      </c>
      <c r="C15119">
        <v>1.3861559999999999</v>
      </c>
      <c r="D15119">
        <v>-16.683720000000001</v>
      </c>
      <c r="E15119">
        <v>50.039920000000002</v>
      </c>
      <c r="F15119">
        <v>39.137880000000003</v>
      </c>
    </row>
    <row r="15120" spans="1:6" x14ac:dyDescent="0.3">
      <c r="A15120">
        <v>50.18383</v>
      </c>
      <c r="B15120">
        <v>274.6936</v>
      </c>
      <c r="C15120">
        <v>1.384633</v>
      </c>
      <c r="D15120">
        <v>-16.661429999999999</v>
      </c>
      <c r="E15120">
        <v>49.797460000000001</v>
      </c>
      <c r="F15120">
        <v>39.137880000000003</v>
      </c>
    </row>
    <row r="15121" spans="1:6" x14ac:dyDescent="0.3">
      <c r="A15121">
        <v>50.187159999999999</v>
      </c>
      <c r="B15121">
        <v>274.71019999999999</v>
      </c>
      <c r="C15121">
        <v>1.382892</v>
      </c>
      <c r="D15121">
        <v>-16.639659999999999</v>
      </c>
      <c r="E15121">
        <v>50.16742</v>
      </c>
      <c r="F15121">
        <v>39.137880000000003</v>
      </c>
    </row>
    <row r="15122" spans="1:6" x14ac:dyDescent="0.3">
      <c r="A15122">
        <v>50.1905</v>
      </c>
      <c r="B15122">
        <v>274.72739999999999</v>
      </c>
      <c r="C15122">
        <v>1.38218</v>
      </c>
      <c r="D15122">
        <v>-16.631450000000001</v>
      </c>
      <c r="E15122">
        <v>50.036320000000003</v>
      </c>
      <c r="F15122">
        <v>39.137880000000003</v>
      </c>
    </row>
    <row r="15123" spans="1:6" x14ac:dyDescent="0.3">
      <c r="A15123">
        <v>50.193829999999998</v>
      </c>
      <c r="B15123">
        <v>274.74450000000002</v>
      </c>
      <c r="C15123">
        <v>1.3814299999999999</v>
      </c>
      <c r="D15123">
        <v>-16.626180000000002</v>
      </c>
      <c r="E15123">
        <v>50.044179999999997</v>
      </c>
      <c r="F15123">
        <v>39.137880000000003</v>
      </c>
    </row>
    <row r="15124" spans="1:6" x14ac:dyDescent="0.3">
      <c r="A15124">
        <v>50.19717</v>
      </c>
      <c r="B15124">
        <v>274.76089999999999</v>
      </c>
      <c r="C15124">
        <v>1.3808910000000001</v>
      </c>
      <c r="D15124">
        <v>-16.622509999999998</v>
      </c>
      <c r="E15124">
        <v>49.940840000000001</v>
      </c>
      <c r="F15124">
        <v>38.759120000000003</v>
      </c>
    </row>
    <row r="15125" spans="1:6" x14ac:dyDescent="0.3">
      <c r="A15125">
        <v>50.200499999999998</v>
      </c>
      <c r="B15125">
        <v>274.77730000000003</v>
      </c>
      <c r="C15125">
        <v>1.38035</v>
      </c>
      <c r="D15125">
        <v>-16.616409999999998</v>
      </c>
      <c r="E15125">
        <v>49.778199999999998</v>
      </c>
      <c r="F15125">
        <v>38.759120000000003</v>
      </c>
    </row>
    <row r="15126" spans="1:6" x14ac:dyDescent="0.3">
      <c r="A15126">
        <v>50.203830000000004</v>
      </c>
      <c r="B15126">
        <v>274.79410000000001</v>
      </c>
      <c r="C15126">
        <v>1.3794999999999999</v>
      </c>
      <c r="D15126">
        <v>-16.605090000000001</v>
      </c>
      <c r="E15126">
        <v>50.068359999999998</v>
      </c>
      <c r="F15126">
        <v>38.759120000000003</v>
      </c>
    </row>
    <row r="15127" spans="1:6" x14ac:dyDescent="0.3">
      <c r="A15127">
        <v>50.207169999999998</v>
      </c>
      <c r="B15127">
        <v>274.81079999999997</v>
      </c>
      <c r="C15127">
        <v>1.3777079999999999</v>
      </c>
      <c r="D15127">
        <v>-16.582899999999999</v>
      </c>
      <c r="E15127">
        <v>50.100279999999998</v>
      </c>
      <c r="F15127">
        <v>38.759120000000003</v>
      </c>
    </row>
    <row r="15128" spans="1:6" x14ac:dyDescent="0.3">
      <c r="A15128">
        <v>50.210500000000003</v>
      </c>
      <c r="B15128">
        <v>274.82740000000001</v>
      </c>
      <c r="C15128">
        <v>1.376717</v>
      </c>
      <c r="D15128">
        <v>-16.57122</v>
      </c>
      <c r="E15128">
        <v>50.095269999999999</v>
      </c>
      <c r="F15128">
        <v>38.759120000000003</v>
      </c>
    </row>
    <row r="15129" spans="1:6" x14ac:dyDescent="0.3">
      <c r="A15129">
        <v>50.213830000000002</v>
      </c>
      <c r="B15129">
        <v>274.84370000000001</v>
      </c>
      <c r="C15129">
        <v>1.3756330000000001</v>
      </c>
      <c r="D15129">
        <v>-16.558900000000001</v>
      </c>
      <c r="E15129">
        <v>50.023820000000001</v>
      </c>
      <c r="F15129">
        <v>38.63288</v>
      </c>
    </row>
    <row r="15130" spans="1:6" x14ac:dyDescent="0.3">
      <c r="A15130">
        <v>50.217170000000003</v>
      </c>
      <c r="B15130">
        <v>274.86</v>
      </c>
      <c r="C15130">
        <v>1.374465</v>
      </c>
      <c r="D15130">
        <v>-16.54458</v>
      </c>
      <c r="E15130">
        <v>49.758319999999998</v>
      </c>
      <c r="F15130">
        <v>38.63288</v>
      </c>
    </row>
    <row r="15131" spans="1:6" x14ac:dyDescent="0.3">
      <c r="A15131">
        <v>50.220500000000001</v>
      </c>
      <c r="B15131">
        <v>274.8768</v>
      </c>
      <c r="C15131">
        <v>1.373604</v>
      </c>
      <c r="D15131">
        <v>-16.53265</v>
      </c>
      <c r="E15131">
        <v>50.18721</v>
      </c>
      <c r="F15131">
        <v>38.63288</v>
      </c>
    </row>
    <row r="15132" spans="1:6" x14ac:dyDescent="0.3">
      <c r="A15132">
        <v>50.22383</v>
      </c>
      <c r="B15132">
        <v>274.89339999999999</v>
      </c>
      <c r="C15132">
        <v>1.3724080000000001</v>
      </c>
      <c r="D15132">
        <v>-16.517130000000002</v>
      </c>
      <c r="E15132">
        <v>49.947029999999998</v>
      </c>
      <c r="F15132">
        <v>38.63288</v>
      </c>
    </row>
    <row r="15133" spans="1:6" x14ac:dyDescent="0.3">
      <c r="A15133">
        <v>50.227170000000001</v>
      </c>
      <c r="B15133">
        <v>274.91030000000001</v>
      </c>
      <c r="C15133">
        <v>1.3709519999999999</v>
      </c>
      <c r="D15133">
        <v>-16.497340000000001</v>
      </c>
      <c r="E15133">
        <v>50.08652</v>
      </c>
      <c r="F15133">
        <v>38.63288</v>
      </c>
    </row>
    <row r="15134" spans="1:6" x14ac:dyDescent="0.3">
      <c r="A15134">
        <v>50.230499999999999</v>
      </c>
      <c r="B15134">
        <v>274.92700000000002</v>
      </c>
      <c r="C15134">
        <v>1.3701289999999999</v>
      </c>
      <c r="D15134">
        <v>-16.484249999999999</v>
      </c>
      <c r="E15134">
        <v>49.986530000000002</v>
      </c>
      <c r="F15134">
        <v>39.264130000000002</v>
      </c>
    </row>
    <row r="15135" spans="1:6" x14ac:dyDescent="0.3">
      <c r="A15135">
        <v>50.233829999999998</v>
      </c>
      <c r="B15135">
        <v>274.9436</v>
      </c>
      <c r="C15135">
        <v>1.369162</v>
      </c>
      <c r="D15135">
        <v>-16.471019999999999</v>
      </c>
      <c r="E15135">
        <v>49.996630000000003</v>
      </c>
      <c r="F15135">
        <v>39.264130000000002</v>
      </c>
    </row>
    <row r="15136" spans="1:6" x14ac:dyDescent="0.3">
      <c r="A15136">
        <v>50.237169999999999</v>
      </c>
      <c r="B15136">
        <v>274.96039999999999</v>
      </c>
      <c r="C15136">
        <v>1.3683559999999999</v>
      </c>
      <c r="D15136">
        <v>-16.45889</v>
      </c>
      <c r="E15136">
        <v>49.964060000000003</v>
      </c>
      <c r="F15136">
        <v>39.264130000000002</v>
      </c>
    </row>
    <row r="15137" spans="1:6" x14ac:dyDescent="0.3">
      <c r="A15137">
        <v>50.240499999999997</v>
      </c>
      <c r="B15137">
        <v>274.97680000000003</v>
      </c>
      <c r="C15137">
        <v>1.3676759999999999</v>
      </c>
      <c r="D15137">
        <v>-16.45072</v>
      </c>
      <c r="E15137">
        <v>49.872729999999997</v>
      </c>
      <c r="F15137">
        <v>39.264130000000002</v>
      </c>
    </row>
    <row r="15138" spans="1:6" x14ac:dyDescent="0.3">
      <c r="A15138">
        <v>50.243830000000003</v>
      </c>
      <c r="B15138">
        <v>274.9932</v>
      </c>
      <c r="C15138">
        <v>1.3669500000000001</v>
      </c>
      <c r="D15138">
        <v>-16.44312</v>
      </c>
      <c r="E15138">
        <v>50.191760000000002</v>
      </c>
      <c r="F15138">
        <v>39.264130000000002</v>
      </c>
    </row>
    <row r="15139" spans="1:6" x14ac:dyDescent="0.3">
      <c r="A15139">
        <v>50.247160000000001</v>
      </c>
      <c r="B15139">
        <v>275.00979999999998</v>
      </c>
      <c r="C15139">
        <v>1.3660220000000001</v>
      </c>
      <c r="D15139">
        <v>-16.430119999999999</v>
      </c>
      <c r="E15139">
        <v>49.977739999999997</v>
      </c>
      <c r="F15139">
        <v>39.516629999999999</v>
      </c>
    </row>
    <row r="15140" spans="1:6" x14ac:dyDescent="0.3">
      <c r="A15140">
        <v>50.250500000000002</v>
      </c>
      <c r="B15140">
        <v>275.02640000000002</v>
      </c>
      <c r="C15140">
        <v>1.3651409999999999</v>
      </c>
      <c r="D15140">
        <v>-16.41666</v>
      </c>
      <c r="E15140">
        <v>49.929760000000002</v>
      </c>
      <c r="F15140">
        <v>39.516629999999999</v>
      </c>
    </row>
    <row r="15141" spans="1:6" x14ac:dyDescent="0.3">
      <c r="A15141">
        <v>50.253830000000001</v>
      </c>
      <c r="B15141">
        <v>275.04300000000001</v>
      </c>
      <c r="C15141">
        <v>1.3638779999999999</v>
      </c>
      <c r="D15141">
        <v>-16.400459999999999</v>
      </c>
      <c r="E15141">
        <v>49.928829999999998</v>
      </c>
      <c r="F15141">
        <v>39.516629999999999</v>
      </c>
    </row>
    <row r="15142" spans="1:6" x14ac:dyDescent="0.3">
      <c r="A15142">
        <v>50.257170000000002</v>
      </c>
      <c r="B15142">
        <v>275.05939999999998</v>
      </c>
      <c r="C15142">
        <v>1.3628020000000001</v>
      </c>
      <c r="D15142">
        <v>-16.386569999999999</v>
      </c>
      <c r="E15142">
        <v>49.88796</v>
      </c>
      <c r="F15142">
        <v>39.516629999999999</v>
      </c>
    </row>
    <row r="15143" spans="1:6" x14ac:dyDescent="0.3">
      <c r="A15143">
        <v>50.2605</v>
      </c>
      <c r="B15143">
        <v>275.07600000000002</v>
      </c>
      <c r="C15143">
        <v>1.362114</v>
      </c>
      <c r="D15143">
        <v>-16.37818</v>
      </c>
      <c r="E15143">
        <v>50.219529999999999</v>
      </c>
      <c r="F15143">
        <v>39.516629999999999</v>
      </c>
    </row>
    <row r="15144" spans="1:6" x14ac:dyDescent="0.3">
      <c r="A15144">
        <v>50.263829999999999</v>
      </c>
      <c r="B15144">
        <v>275.09300000000002</v>
      </c>
      <c r="C15144">
        <v>1.3616969999999999</v>
      </c>
      <c r="D15144">
        <v>-16.372679999999999</v>
      </c>
      <c r="E15144">
        <v>49.984699999999997</v>
      </c>
      <c r="F15144">
        <v>39.011620000000001</v>
      </c>
    </row>
    <row r="15145" spans="1:6" x14ac:dyDescent="0.3">
      <c r="A15145">
        <v>50.26717</v>
      </c>
      <c r="B15145">
        <v>275.10939999999999</v>
      </c>
      <c r="C15145">
        <v>1.3611679999999999</v>
      </c>
      <c r="D15145">
        <v>-16.36318</v>
      </c>
      <c r="E15145">
        <v>50.036790000000003</v>
      </c>
      <c r="F15145">
        <v>39.011620000000001</v>
      </c>
    </row>
    <row r="15146" spans="1:6" x14ac:dyDescent="0.3">
      <c r="A15146">
        <v>50.270499999999998</v>
      </c>
      <c r="B15146">
        <v>275.12540000000001</v>
      </c>
      <c r="C15146">
        <v>1.360468</v>
      </c>
      <c r="D15146">
        <v>-16.353580000000001</v>
      </c>
      <c r="E15146">
        <v>49.968589999999999</v>
      </c>
      <c r="F15146">
        <v>39.011620000000001</v>
      </c>
    </row>
    <row r="15147" spans="1:6" x14ac:dyDescent="0.3">
      <c r="A15147">
        <v>50.273829999999997</v>
      </c>
      <c r="B15147">
        <v>275.14210000000003</v>
      </c>
      <c r="C15147">
        <v>1.359885</v>
      </c>
      <c r="D15147">
        <v>-16.349150000000002</v>
      </c>
      <c r="E15147">
        <v>49.90343</v>
      </c>
      <c r="F15147">
        <v>39.011620000000001</v>
      </c>
    </row>
    <row r="15148" spans="1:6" x14ac:dyDescent="0.3">
      <c r="A15148">
        <v>50.277160000000002</v>
      </c>
      <c r="B15148">
        <v>275.15879999999999</v>
      </c>
      <c r="C15148">
        <v>1.3593710000000001</v>
      </c>
      <c r="D15148">
        <v>-16.34543</v>
      </c>
      <c r="E15148">
        <v>50.064639999999997</v>
      </c>
      <c r="F15148">
        <v>39.011620000000001</v>
      </c>
    </row>
    <row r="15149" spans="1:6" x14ac:dyDescent="0.3">
      <c r="A15149">
        <v>50.280500000000004</v>
      </c>
      <c r="B15149">
        <v>275.17540000000002</v>
      </c>
      <c r="C15149">
        <v>1.358887</v>
      </c>
      <c r="D15149">
        <v>-16.34179</v>
      </c>
      <c r="E15149">
        <v>49.95702</v>
      </c>
      <c r="F15149">
        <v>39.264130000000002</v>
      </c>
    </row>
    <row r="15150" spans="1:6" x14ac:dyDescent="0.3">
      <c r="A15150">
        <v>50.283830000000002</v>
      </c>
      <c r="B15150">
        <v>275.19260000000003</v>
      </c>
      <c r="C15150">
        <v>1.3584000000000001</v>
      </c>
      <c r="D15150">
        <v>-16.337109999999999</v>
      </c>
      <c r="E15150">
        <v>49.900539999999999</v>
      </c>
      <c r="F15150">
        <v>39.264130000000002</v>
      </c>
    </row>
    <row r="15151" spans="1:6" x14ac:dyDescent="0.3">
      <c r="A15151">
        <v>50.287170000000003</v>
      </c>
      <c r="B15151">
        <v>275.20940000000002</v>
      </c>
      <c r="C15151">
        <v>1.357351</v>
      </c>
      <c r="D15151">
        <v>-16.32443</v>
      </c>
      <c r="E15151">
        <v>50.158099999999997</v>
      </c>
      <c r="F15151">
        <v>39.264130000000002</v>
      </c>
    </row>
    <row r="15152" spans="1:6" x14ac:dyDescent="0.3">
      <c r="A15152">
        <v>50.290500000000002</v>
      </c>
      <c r="B15152">
        <v>275.226</v>
      </c>
      <c r="C15152">
        <v>1.3557079999999999</v>
      </c>
      <c r="D15152">
        <v>-16.306730000000002</v>
      </c>
      <c r="E15152">
        <v>49.886139999999997</v>
      </c>
      <c r="F15152">
        <v>39.264130000000002</v>
      </c>
    </row>
    <row r="15153" spans="1:6" x14ac:dyDescent="0.3">
      <c r="A15153">
        <v>50.29383</v>
      </c>
      <c r="B15153">
        <v>275.24239999999998</v>
      </c>
      <c r="C15153">
        <v>1.354198</v>
      </c>
      <c r="D15153">
        <v>-16.290579999999999</v>
      </c>
      <c r="E15153">
        <v>49.912379999999999</v>
      </c>
      <c r="F15153">
        <v>39.264130000000002</v>
      </c>
    </row>
    <row r="15154" spans="1:6" x14ac:dyDescent="0.3">
      <c r="A15154">
        <v>50.297159999999998</v>
      </c>
      <c r="B15154">
        <v>275.2595</v>
      </c>
      <c r="C15154">
        <v>1.35266</v>
      </c>
      <c r="D15154">
        <v>-16.272449999999999</v>
      </c>
      <c r="E15154">
        <v>50.260829999999999</v>
      </c>
      <c r="F15154">
        <v>40.274140000000003</v>
      </c>
    </row>
    <row r="15155" spans="1:6" x14ac:dyDescent="0.3">
      <c r="A15155">
        <v>50.3005</v>
      </c>
      <c r="B15155">
        <v>275.27539999999999</v>
      </c>
      <c r="C15155">
        <v>1.3517429999999999</v>
      </c>
      <c r="D15155">
        <v>-16.262920000000001</v>
      </c>
      <c r="E15155">
        <v>50.030110000000001</v>
      </c>
      <c r="F15155">
        <v>40.274140000000003</v>
      </c>
    </row>
    <row r="15156" spans="1:6" x14ac:dyDescent="0.3">
      <c r="A15156">
        <v>50.303829999999998</v>
      </c>
      <c r="B15156">
        <v>275.2928</v>
      </c>
      <c r="C15156">
        <v>1.3509370000000001</v>
      </c>
      <c r="D15156">
        <v>-16.254370000000002</v>
      </c>
      <c r="E15156">
        <v>49.795000000000002</v>
      </c>
      <c r="F15156">
        <v>40.274140000000003</v>
      </c>
    </row>
    <row r="15157" spans="1:6" x14ac:dyDescent="0.3">
      <c r="A15157">
        <v>50.307169999999999</v>
      </c>
      <c r="B15157">
        <v>275.30880000000002</v>
      </c>
      <c r="C15157">
        <v>1.3497779999999999</v>
      </c>
      <c r="D15157">
        <v>-16.242419999999999</v>
      </c>
      <c r="E15157">
        <v>50.137659999999997</v>
      </c>
      <c r="F15157">
        <v>40.274140000000003</v>
      </c>
    </row>
    <row r="15158" spans="1:6" x14ac:dyDescent="0.3">
      <c r="A15158">
        <v>50.310499999999998</v>
      </c>
      <c r="B15158">
        <v>275.32600000000002</v>
      </c>
      <c r="C15158">
        <v>1.3483290000000001</v>
      </c>
      <c r="D15158">
        <v>-16.22475</v>
      </c>
      <c r="E15158">
        <v>49.89911</v>
      </c>
      <c r="F15158">
        <v>40.274140000000003</v>
      </c>
    </row>
    <row r="15159" spans="1:6" x14ac:dyDescent="0.3">
      <c r="A15159">
        <v>50.313830000000003</v>
      </c>
      <c r="B15159">
        <v>275.34210000000002</v>
      </c>
      <c r="C15159">
        <v>1.3472459999999999</v>
      </c>
      <c r="D15159">
        <v>-16.209070000000001</v>
      </c>
      <c r="E15159">
        <v>50.004350000000002</v>
      </c>
      <c r="F15159">
        <v>39.895389999999999</v>
      </c>
    </row>
    <row r="15160" spans="1:6" x14ac:dyDescent="0.3">
      <c r="A15160">
        <v>50.317169999999997</v>
      </c>
      <c r="B15160">
        <v>275.3587</v>
      </c>
      <c r="C15160">
        <v>1.3463540000000001</v>
      </c>
      <c r="D15160">
        <v>-16.196079999999998</v>
      </c>
      <c r="E15160">
        <v>50.060229999999997</v>
      </c>
      <c r="F15160">
        <v>39.895389999999999</v>
      </c>
    </row>
    <row r="15161" spans="1:6" x14ac:dyDescent="0.3">
      <c r="A15161">
        <v>50.320500000000003</v>
      </c>
      <c r="B15161">
        <v>275.37540000000001</v>
      </c>
      <c r="C15161">
        <v>1.345742</v>
      </c>
      <c r="D15161">
        <v>-16.18974</v>
      </c>
      <c r="E15161">
        <v>49.89678</v>
      </c>
      <c r="F15161">
        <v>39.895389999999999</v>
      </c>
    </row>
    <row r="15162" spans="1:6" x14ac:dyDescent="0.3">
      <c r="A15162">
        <v>50.323830000000001</v>
      </c>
      <c r="B15162">
        <v>275.3922</v>
      </c>
      <c r="C15162">
        <v>1.3450299999999999</v>
      </c>
      <c r="D15162">
        <v>-16.183250000000001</v>
      </c>
      <c r="E15162">
        <v>50.162680000000002</v>
      </c>
      <c r="F15162">
        <v>39.895389999999999</v>
      </c>
    </row>
    <row r="15163" spans="1:6" x14ac:dyDescent="0.3">
      <c r="A15163">
        <v>50.327170000000002</v>
      </c>
      <c r="B15163">
        <v>275.40859999999998</v>
      </c>
      <c r="C15163">
        <v>1.3444560000000001</v>
      </c>
      <c r="D15163">
        <v>-16.17822</v>
      </c>
      <c r="E15163">
        <v>50.040759999999999</v>
      </c>
      <c r="F15163">
        <v>39.895389999999999</v>
      </c>
    </row>
    <row r="15164" spans="1:6" x14ac:dyDescent="0.3">
      <c r="A15164">
        <v>50.330500000000001</v>
      </c>
      <c r="B15164">
        <v>275.4255</v>
      </c>
      <c r="C15164">
        <v>1.3440190000000001</v>
      </c>
      <c r="D15164">
        <v>-16.172840000000001</v>
      </c>
      <c r="E15164">
        <v>50.045299999999997</v>
      </c>
      <c r="F15164">
        <v>39.642879999999998</v>
      </c>
    </row>
    <row r="15165" spans="1:6" x14ac:dyDescent="0.3">
      <c r="A15165">
        <v>50.333829999999999</v>
      </c>
      <c r="B15165">
        <v>275.44240000000002</v>
      </c>
      <c r="C15165">
        <v>1.3433660000000001</v>
      </c>
      <c r="D15165">
        <v>-16.163959999999999</v>
      </c>
      <c r="E15165">
        <v>49.822830000000003</v>
      </c>
      <c r="F15165">
        <v>39.642879999999998</v>
      </c>
    </row>
    <row r="15166" spans="1:6" x14ac:dyDescent="0.3">
      <c r="A15166">
        <v>50.337159999999997</v>
      </c>
      <c r="B15166">
        <v>275.45909999999998</v>
      </c>
      <c r="C15166">
        <v>1.3425210000000001</v>
      </c>
      <c r="D15166">
        <v>-16.15306</v>
      </c>
      <c r="E15166">
        <v>49.802320000000002</v>
      </c>
      <c r="F15166">
        <v>39.642879999999998</v>
      </c>
    </row>
    <row r="15167" spans="1:6" x14ac:dyDescent="0.3">
      <c r="A15167">
        <v>50.340499999999999</v>
      </c>
      <c r="B15167">
        <v>275.47539999999998</v>
      </c>
      <c r="C15167">
        <v>1.341623</v>
      </c>
      <c r="D15167">
        <v>-16.139779999999998</v>
      </c>
      <c r="E15167">
        <v>50.198210000000003</v>
      </c>
      <c r="F15167">
        <v>39.642879999999998</v>
      </c>
    </row>
    <row r="15168" spans="1:6" x14ac:dyDescent="0.3">
      <c r="A15168">
        <v>50.34384</v>
      </c>
      <c r="B15168">
        <v>275.49189999999999</v>
      </c>
      <c r="C15168">
        <v>1.340414</v>
      </c>
      <c r="D15168">
        <v>-16.124310000000001</v>
      </c>
      <c r="E15168">
        <v>49.831479999999999</v>
      </c>
      <c r="F15168">
        <v>39.642879999999998</v>
      </c>
    </row>
    <row r="15169" spans="1:6" x14ac:dyDescent="0.3">
      <c r="A15169">
        <v>50.347160000000002</v>
      </c>
      <c r="B15169">
        <v>275.50850000000003</v>
      </c>
      <c r="C15169">
        <v>1.339396</v>
      </c>
      <c r="D15169">
        <v>-16.10981</v>
      </c>
      <c r="E15169">
        <v>50.235280000000003</v>
      </c>
      <c r="F15169">
        <v>40.147889999999997</v>
      </c>
    </row>
    <row r="15170" spans="1:6" x14ac:dyDescent="0.3">
      <c r="A15170">
        <v>50.350499999999997</v>
      </c>
      <c r="B15170">
        <v>275.5258</v>
      </c>
      <c r="C15170">
        <v>1.3386750000000001</v>
      </c>
      <c r="D15170">
        <v>-16.098459999999999</v>
      </c>
      <c r="E15170">
        <v>50.029040000000002</v>
      </c>
      <c r="F15170">
        <v>40.147889999999997</v>
      </c>
    </row>
    <row r="15171" spans="1:6" x14ac:dyDescent="0.3">
      <c r="A15171">
        <v>50.353830000000002</v>
      </c>
      <c r="B15171">
        <v>275.54239999999999</v>
      </c>
      <c r="C15171">
        <v>1.338101</v>
      </c>
      <c r="D15171">
        <v>-16.088539999999998</v>
      </c>
      <c r="E15171">
        <v>49.90748</v>
      </c>
      <c r="F15171">
        <v>40.147889999999997</v>
      </c>
    </row>
    <row r="15172" spans="1:6" x14ac:dyDescent="0.3">
      <c r="A15172">
        <v>50.357170000000004</v>
      </c>
      <c r="B15172">
        <v>275.55939999999998</v>
      </c>
      <c r="C15172">
        <v>1.3376209999999999</v>
      </c>
      <c r="D15172">
        <v>-16.07996</v>
      </c>
      <c r="E15172">
        <v>49.976869999999998</v>
      </c>
      <c r="F15172">
        <v>40.147889999999997</v>
      </c>
    </row>
    <row r="15173" spans="1:6" x14ac:dyDescent="0.3">
      <c r="A15173">
        <v>50.360500000000002</v>
      </c>
      <c r="B15173">
        <v>275.5754</v>
      </c>
      <c r="C15173">
        <v>1.337134</v>
      </c>
      <c r="D15173">
        <v>-16.07263</v>
      </c>
      <c r="E15173">
        <v>49.787050000000001</v>
      </c>
      <c r="F15173">
        <v>40.147889999999997</v>
      </c>
    </row>
    <row r="15174" spans="1:6" x14ac:dyDescent="0.3">
      <c r="A15174">
        <v>50.36383</v>
      </c>
      <c r="B15174">
        <v>275.59179999999998</v>
      </c>
      <c r="C15174">
        <v>1.3365199999999999</v>
      </c>
      <c r="D15174">
        <v>-16.065010000000001</v>
      </c>
      <c r="E15174">
        <v>50.011429999999997</v>
      </c>
      <c r="F15174">
        <v>40.779139999999998</v>
      </c>
    </row>
    <row r="15175" spans="1:6" x14ac:dyDescent="0.3">
      <c r="A15175">
        <v>50.367159999999998</v>
      </c>
      <c r="B15175">
        <v>275.60840000000002</v>
      </c>
      <c r="C15175">
        <v>1.3356380000000001</v>
      </c>
      <c r="D15175">
        <v>-16.05322</v>
      </c>
      <c r="E15175">
        <v>50.309609999999999</v>
      </c>
      <c r="F15175">
        <v>40.779139999999998</v>
      </c>
    </row>
    <row r="15176" spans="1:6" x14ac:dyDescent="0.3">
      <c r="A15176">
        <v>50.3705</v>
      </c>
      <c r="B15176">
        <v>275.62599999999998</v>
      </c>
      <c r="C15176">
        <v>1.3340529999999999</v>
      </c>
      <c r="D15176">
        <v>-16.031960000000002</v>
      </c>
      <c r="E15176">
        <v>50.077399999999997</v>
      </c>
      <c r="F15176">
        <v>40.779139999999998</v>
      </c>
    </row>
    <row r="15177" spans="1:6" x14ac:dyDescent="0.3">
      <c r="A15177">
        <v>50.373829999999998</v>
      </c>
      <c r="B15177">
        <v>275.64210000000003</v>
      </c>
      <c r="C15177">
        <v>1.3329279999999999</v>
      </c>
      <c r="D15177">
        <v>-16.016549999999999</v>
      </c>
      <c r="E15177">
        <v>49.830880000000001</v>
      </c>
      <c r="F15177">
        <v>40.779139999999998</v>
      </c>
    </row>
    <row r="15178" spans="1:6" x14ac:dyDescent="0.3">
      <c r="A15178">
        <v>50.37717</v>
      </c>
      <c r="B15178">
        <v>275.65839999999997</v>
      </c>
      <c r="C15178">
        <v>1.3321499999999999</v>
      </c>
      <c r="D15178">
        <v>-16.00881</v>
      </c>
      <c r="E15178">
        <v>50.111220000000003</v>
      </c>
      <c r="F15178">
        <v>40.779139999999998</v>
      </c>
    </row>
    <row r="15179" spans="1:6" x14ac:dyDescent="0.3">
      <c r="A15179">
        <v>50.380499999999998</v>
      </c>
      <c r="B15179">
        <v>275.6748</v>
      </c>
      <c r="C15179">
        <v>1.3314699999999999</v>
      </c>
      <c r="D15179">
        <v>-16.00412</v>
      </c>
      <c r="E15179">
        <v>49.957410000000003</v>
      </c>
      <c r="F15179">
        <v>40.147889999999997</v>
      </c>
    </row>
    <row r="15180" spans="1:6" x14ac:dyDescent="0.3">
      <c r="A15180">
        <v>50.383830000000003</v>
      </c>
      <c r="B15180">
        <v>275.69220000000001</v>
      </c>
      <c r="C15180">
        <v>1.3309299999999999</v>
      </c>
      <c r="D15180">
        <v>-16.00169</v>
      </c>
      <c r="E15180">
        <v>50.059750000000001</v>
      </c>
      <c r="F15180">
        <v>40.147889999999997</v>
      </c>
    </row>
    <row r="15181" spans="1:6" x14ac:dyDescent="0.3">
      <c r="A15181">
        <v>50.387160000000002</v>
      </c>
      <c r="B15181">
        <v>275.7081</v>
      </c>
      <c r="C15181">
        <v>1.3302099999999999</v>
      </c>
      <c r="D15181">
        <v>-15.994579999999999</v>
      </c>
      <c r="E15181">
        <v>49.737540000000003</v>
      </c>
      <c r="F15181">
        <v>40.147889999999997</v>
      </c>
    </row>
    <row r="15182" spans="1:6" x14ac:dyDescent="0.3">
      <c r="A15182">
        <v>50.390500000000003</v>
      </c>
      <c r="B15182">
        <v>275.72469999999998</v>
      </c>
      <c r="C15182">
        <v>1.3286500000000001</v>
      </c>
      <c r="D15182">
        <v>-15.974869999999999</v>
      </c>
      <c r="E15182">
        <v>50.117330000000003</v>
      </c>
      <c r="F15182">
        <v>40.147889999999997</v>
      </c>
    </row>
    <row r="15183" spans="1:6" x14ac:dyDescent="0.3">
      <c r="A15183">
        <v>50.393830000000001</v>
      </c>
      <c r="B15183">
        <v>275.74160000000001</v>
      </c>
      <c r="C15183">
        <v>1.3279129999999999</v>
      </c>
      <c r="D15183">
        <v>-15.96495</v>
      </c>
      <c r="E15183">
        <v>50.029330000000002</v>
      </c>
      <c r="F15183">
        <v>40.147889999999997</v>
      </c>
    </row>
    <row r="15184" spans="1:6" x14ac:dyDescent="0.3">
      <c r="A15184">
        <v>50.397170000000003</v>
      </c>
      <c r="B15184">
        <v>275.75850000000003</v>
      </c>
      <c r="C15184">
        <v>1.3272569999999999</v>
      </c>
      <c r="D15184">
        <v>-15.95804</v>
      </c>
      <c r="E15184">
        <v>49.94267</v>
      </c>
      <c r="F15184">
        <v>40.400390000000002</v>
      </c>
    </row>
    <row r="15185" spans="1:6" x14ac:dyDescent="0.3">
      <c r="A15185">
        <v>50.400500000000001</v>
      </c>
      <c r="B15185">
        <v>275.77499999999998</v>
      </c>
      <c r="C15185">
        <v>1.3266309999999999</v>
      </c>
      <c r="D15185">
        <v>-15.952260000000001</v>
      </c>
      <c r="E15185">
        <v>50.214959999999998</v>
      </c>
      <c r="F15185">
        <v>40.400390000000002</v>
      </c>
    </row>
    <row r="15186" spans="1:6" x14ac:dyDescent="0.3">
      <c r="A15186">
        <v>50.403829999999999</v>
      </c>
      <c r="B15186">
        <v>275.79160000000002</v>
      </c>
      <c r="C15186">
        <v>1.3259620000000001</v>
      </c>
      <c r="D15186">
        <v>-15.947950000000001</v>
      </c>
      <c r="E15186">
        <v>49.770829999999997</v>
      </c>
      <c r="F15186">
        <v>40.400390000000002</v>
      </c>
    </row>
    <row r="15187" spans="1:6" x14ac:dyDescent="0.3">
      <c r="A15187">
        <v>50.407170000000001</v>
      </c>
      <c r="B15187">
        <v>275.80759999999998</v>
      </c>
      <c r="C15187">
        <v>1.3251569999999999</v>
      </c>
      <c r="D15187">
        <v>-15.93971</v>
      </c>
      <c r="E15187">
        <v>49.99633</v>
      </c>
      <c r="F15187">
        <v>40.400390000000002</v>
      </c>
    </row>
    <row r="15188" spans="1:6" x14ac:dyDescent="0.3">
      <c r="A15188">
        <v>50.410499999999999</v>
      </c>
      <c r="B15188">
        <v>275.82440000000003</v>
      </c>
      <c r="C15188">
        <v>1.324222</v>
      </c>
      <c r="D15188">
        <v>-15.928430000000001</v>
      </c>
      <c r="E15188">
        <v>49.940019999999997</v>
      </c>
      <c r="F15188">
        <v>40.400390000000002</v>
      </c>
    </row>
    <row r="15189" spans="1:6" x14ac:dyDescent="0.3">
      <c r="A15189">
        <v>50.413829999999997</v>
      </c>
      <c r="B15189">
        <v>275.84100000000001</v>
      </c>
      <c r="C15189">
        <v>1.3234840000000001</v>
      </c>
      <c r="D15189">
        <v>-15.91658</v>
      </c>
      <c r="E15189">
        <v>50.073720000000002</v>
      </c>
      <c r="F15189">
        <v>41.284149999999997</v>
      </c>
    </row>
    <row r="15190" spans="1:6" x14ac:dyDescent="0.3">
      <c r="A15190">
        <v>50.417160000000003</v>
      </c>
      <c r="B15190">
        <v>275.85829999999999</v>
      </c>
      <c r="C15190">
        <v>1.3226990000000001</v>
      </c>
      <c r="D15190">
        <v>-15.9048</v>
      </c>
      <c r="E15190">
        <v>50.112659999999998</v>
      </c>
      <c r="F15190">
        <v>41.284149999999997</v>
      </c>
    </row>
    <row r="15191" spans="1:6" x14ac:dyDescent="0.3">
      <c r="A15191">
        <v>50.420499999999997</v>
      </c>
      <c r="B15191">
        <v>275.87419999999997</v>
      </c>
      <c r="C15191">
        <v>1.321839</v>
      </c>
      <c r="D15191">
        <v>-15.89263</v>
      </c>
      <c r="E15191">
        <v>50.028170000000003</v>
      </c>
      <c r="F15191">
        <v>41.284149999999997</v>
      </c>
    </row>
    <row r="15192" spans="1:6" x14ac:dyDescent="0.3">
      <c r="A15192">
        <v>50.423830000000002</v>
      </c>
      <c r="B15192">
        <v>275.89089999999999</v>
      </c>
      <c r="C15192">
        <v>1.321172</v>
      </c>
      <c r="D15192">
        <v>-15.88496</v>
      </c>
      <c r="E15192">
        <v>49.971960000000003</v>
      </c>
      <c r="F15192">
        <v>41.284149999999997</v>
      </c>
    </row>
    <row r="15193" spans="1:6" x14ac:dyDescent="0.3">
      <c r="A15193">
        <v>50.427169999999997</v>
      </c>
      <c r="B15193">
        <v>275.90699999999998</v>
      </c>
      <c r="C15193">
        <v>1.320746</v>
      </c>
      <c r="D15193">
        <v>-15.88151</v>
      </c>
      <c r="E15193">
        <v>50.02816</v>
      </c>
      <c r="F15193">
        <v>41.284149999999997</v>
      </c>
    </row>
    <row r="15194" spans="1:6" x14ac:dyDescent="0.3">
      <c r="A15194">
        <v>50.430500000000002</v>
      </c>
      <c r="B15194">
        <v>275.92439999999999</v>
      </c>
      <c r="C15194">
        <v>1.320228</v>
      </c>
      <c r="D15194">
        <v>-15.87622</v>
      </c>
      <c r="E15194">
        <v>50.042140000000003</v>
      </c>
      <c r="F15194">
        <v>41.284149999999997</v>
      </c>
    </row>
    <row r="15195" spans="1:6" x14ac:dyDescent="0.3">
      <c r="A15195">
        <v>50.43383</v>
      </c>
      <c r="B15195">
        <v>275.9409</v>
      </c>
      <c r="C15195">
        <v>1.319812</v>
      </c>
      <c r="D15195">
        <v>-15.871549999999999</v>
      </c>
      <c r="E15195">
        <v>49.851619999999997</v>
      </c>
      <c r="F15195">
        <v>41.284149999999997</v>
      </c>
    </row>
    <row r="15196" spans="1:6" x14ac:dyDescent="0.3">
      <c r="A15196">
        <v>50.437159999999999</v>
      </c>
      <c r="B15196">
        <v>275.95760000000001</v>
      </c>
      <c r="C15196">
        <v>1.319366</v>
      </c>
      <c r="D15196">
        <v>-15.8642</v>
      </c>
      <c r="E15196">
        <v>49.909289999999999</v>
      </c>
      <c r="F15196">
        <v>41.284149999999997</v>
      </c>
    </row>
    <row r="15197" spans="1:6" x14ac:dyDescent="0.3">
      <c r="A15197">
        <v>50.4405</v>
      </c>
      <c r="B15197">
        <v>275.9744</v>
      </c>
      <c r="C15197">
        <v>1.3188550000000001</v>
      </c>
      <c r="D15197">
        <v>-15.85627</v>
      </c>
      <c r="E15197">
        <v>49.942219999999999</v>
      </c>
      <c r="F15197">
        <v>41.284149999999997</v>
      </c>
    </row>
    <row r="15198" spans="1:6" x14ac:dyDescent="0.3">
      <c r="A15198">
        <v>50.443829999999998</v>
      </c>
      <c r="B15198">
        <v>275.99079999999998</v>
      </c>
      <c r="C15198">
        <v>1.3183609999999999</v>
      </c>
      <c r="D15198">
        <v>-15.850849999999999</v>
      </c>
      <c r="E15198">
        <v>50.079880000000003</v>
      </c>
      <c r="F15198">
        <v>41.284149999999997</v>
      </c>
    </row>
    <row r="15199" spans="1:6" x14ac:dyDescent="0.3">
      <c r="A15199">
        <v>50.44717</v>
      </c>
      <c r="B15199">
        <v>276.00779999999997</v>
      </c>
      <c r="C15199">
        <v>1.3178259999999999</v>
      </c>
      <c r="D15199">
        <v>-15.846640000000001</v>
      </c>
      <c r="E15199">
        <v>50.043999999999997</v>
      </c>
      <c r="F15199">
        <v>40.779139999999998</v>
      </c>
    </row>
    <row r="15200" spans="1:6" x14ac:dyDescent="0.3">
      <c r="A15200">
        <v>50.450499999999998</v>
      </c>
      <c r="B15200">
        <v>276.02390000000003</v>
      </c>
      <c r="C15200">
        <v>1.317277</v>
      </c>
      <c r="D15200">
        <v>-15.84408</v>
      </c>
      <c r="E15200">
        <v>50.105249999999998</v>
      </c>
      <c r="F15200">
        <v>40.779139999999998</v>
      </c>
    </row>
    <row r="15201" spans="1:6" x14ac:dyDescent="0.3">
      <c r="A15201">
        <v>50.453830000000004</v>
      </c>
      <c r="B15201">
        <v>276.04090000000002</v>
      </c>
      <c r="C15201">
        <v>1.316719</v>
      </c>
      <c r="D15201">
        <v>-15.83976</v>
      </c>
      <c r="E15201">
        <v>50.031840000000003</v>
      </c>
      <c r="F15201">
        <v>40.779139999999998</v>
      </c>
    </row>
    <row r="15202" spans="1:6" x14ac:dyDescent="0.3">
      <c r="A15202">
        <v>50.457169999999998</v>
      </c>
      <c r="B15202">
        <v>276.05790000000002</v>
      </c>
      <c r="C15202">
        <v>1.3161149999999999</v>
      </c>
      <c r="D15202">
        <v>-15.832549999999999</v>
      </c>
      <c r="E15202">
        <v>49.967329999999997</v>
      </c>
      <c r="F15202">
        <v>40.779139999999998</v>
      </c>
    </row>
    <row r="15203" spans="1:6" x14ac:dyDescent="0.3">
      <c r="A15203">
        <v>50.460500000000003</v>
      </c>
      <c r="B15203">
        <v>276.07490000000001</v>
      </c>
      <c r="C15203">
        <v>1.3153809999999999</v>
      </c>
      <c r="D15203">
        <v>-15.82236</v>
      </c>
      <c r="E15203">
        <v>50.027189999999997</v>
      </c>
      <c r="F15203">
        <v>40.779139999999998</v>
      </c>
    </row>
    <row r="15204" spans="1:6" x14ac:dyDescent="0.3">
      <c r="A15204">
        <v>50.463830000000002</v>
      </c>
      <c r="B15204">
        <v>276.0908</v>
      </c>
      <c r="C15204">
        <v>1.314146</v>
      </c>
      <c r="D15204">
        <v>-15.80659</v>
      </c>
      <c r="E15204">
        <v>50.041910000000001</v>
      </c>
      <c r="F15204">
        <v>41.157899999999998</v>
      </c>
    </row>
    <row r="15205" spans="1:6" x14ac:dyDescent="0.3">
      <c r="A15205">
        <v>50.467170000000003</v>
      </c>
      <c r="B15205">
        <v>276.108</v>
      </c>
      <c r="C15205">
        <v>1.312772</v>
      </c>
      <c r="D15205">
        <v>-15.79036</v>
      </c>
      <c r="E15205">
        <v>49.975360000000002</v>
      </c>
      <c r="F15205">
        <v>41.157899999999998</v>
      </c>
    </row>
    <row r="15206" spans="1:6" x14ac:dyDescent="0.3">
      <c r="A15206">
        <v>50.470500000000001</v>
      </c>
      <c r="B15206">
        <v>276.12400000000002</v>
      </c>
      <c r="C15206">
        <v>1.3115380000000001</v>
      </c>
      <c r="D15206">
        <v>-15.77557</v>
      </c>
      <c r="E15206">
        <v>49.940240000000003</v>
      </c>
      <c r="F15206">
        <v>41.157899999999998</v>
      </c>
    </row>
    <row r="15207" spans="1:6" x14ac:dyDescent="0.3">
      <c r="A15207">
        <v>50.47383</v>
      </c>
      <c r="B15207">
        <v>276.14080000000001</v>
      </c>
      <c r="C15207">
        <v>1.3102389999999999</v>
      </c>
      <c r="D15207">
        <v>-15.75761</v>
      </c>
      <c r="E15207">
        <v>49.985059999999997</v>
      </c>
      <c r="F15207">
        <v>41.157899999999998</v>
      </c>
    </row>
    <row r="15208" spans="1:6" x14ac:dyDescent="0.3">
      <c r="A15208">
        <v>50.477170000000001</v>
      </c>
      <c r="B15208">
        <v>276.15750000000003</v>
      </c>
      <c r="C15208">
        <v>1.309607</v>
      </c>
      <c r="D15208">
        <v>-15.74728</v>
      </c>
      <c r="E15208">
        <v>50.050109999999997</v>
      </c>
      <c r="F15208">
        <v>41.157899999999998</v>
      </c>
    </row>
    <row r="15209" spans="1:6" x14ac:dyDescent="0.3">
      <c r="A15209">
        <v>50.480499999999999</v>
      </c>
      <c r="B15209">
        <v>276.17399999999998</v>
      </c>
      <c r="C15209">
        <v>1.30907</v>
      </c>
      <c r="D15209">
        <v>-15.738580000000001</v>
      </c>
      <c r="E15209">
        <v>50.012529999999998</v>
      </c>
      <c r="F15209">
        <v>42.167909999999999</v>
      </c>
    </row>
    <row r="15210" spans="1:6" x14ac:dyDescent="0.3">
      <c r="A15210">
        <v>50.483829999999998</v>
      </c>
      <c r="B15210">
        <v>276.1902</v>
      </c>
      <c r="C15210">
        <v>1.3084659999999999</v>
      </c>
      <c r="D15210">
        <v>-15.73091</v>
      </c>
      <c r="E15210">
        <v>50.108890000000002</v>
      </c>
      <c r="F15210">
        <v>42.167909999999999</v>
      </c>
    </row>
    <row r="15211" spans="1:6" x14ac:dyDescent="0.3">
      <c r="A15211">
        <v>50.487169999999999</v>
      </c>
      <c r="B15211">
        <v>276.2072</v>
      </c>
      <c r="C15211">
        <v>1.3079540000000001</v>
      </c>
      <c r="D15211">
        <v>-15.725</v>
      </c>
      <c r="E15211">
        <v>49.856760000000001</v>
      </c>
      <c r="F15211">
        <v>42.167909999999999</v>
      </c>
    </row>
    <row r="15212" spans="1:6" x14ac:dyDescent="0.3">
      <c r="A15212">
        <v>50.490499999999997</v>
      </c>
      <c r="B15212">
        <v>276.22379999999998</v>
      </c>
      <c r="C15212">
        <v>1.307412</v>
      </c>
      <c r="D15212">
        <v>-15.720610000000001</v>
      </c>
      <c r="E15212">
        <v>50.0289</v>
      </c>
      <c r="F15212">
        <v>42.167909999999999</v>
      </c>
    </row>
    <row r="15213" spans="1:6" x14ac:dyDescent="0.3">
      <c r="A15213">
        <v>50.493830000000003</v>
      </c>
      <c r="B15213">
        <v>276.24110000000002</v>
      </c>
      <c r="C15213">
        <v>1.3068029999999999</v>
      </c>
      <c r="D15213">
        <v>-15.714589999999999</v>
      </c>
      <c r="E15213">
        <v>50.007300000000001</v>
      </c>
      <c r="F15213">
        <v>42.167909999999999</v>
      </c>
    </row>
    <row r="15214" spans="1:6" x14ac:dyDescent="0.3">
      <c r="A15214">
        <v>50.497160000000001</v>
      </c>
      <c r="B15214">
        <v>276.25760000000002</v>
      </c>
      <c r="C15214">
        <v>1.305979</v>
      </c>
      <c r="D15214">
        <v>-15.70665</v>
      </c>
      <c r="E15214">
        <v>50.037140000000001</v>
      </c>
      <c r="F15214">
        <v>41.915399999999998</v>
      </c>
    </row>
    <row r="15215" spans="1:6" x14ac:dyDescent="0.3">
      <c r="A15215">
        <v>50.500500000000002</v>
      </c>
      <c r="B15215">
        <v>276.27359999999999</v>
      </c>
      <c r="C15215">
        <v>1.3054650000000001</v>
      </c>
      <c r="D15215">
        <v>-15.70139</v>
      </c>
      <c r="E15215">
        <v>50.00911</v>
      </c>
      <c r="F15215">
        <v>41.915399999999998</v>
      </c>
    </row>
    <row r="15216" spans="1:6" x14ac:dyDescent="0.3">
      <c r="A15216">
        <v>50.503830000000001</v>
      </c>
      <c r="B15216">
        <v>276.29000000000002</v>
      </c>
      <c r="C15216">
        <v>1.305005</v>
      </c>
      <c r="D15216">
        <v>-15.69415</v>
      </c>
      <c r="E15216">
        <v>50.002279999999999</v>
      </c>
      <c r="F15216">
        <v>41.915399999999998</v>
      </c>
    </row>
    <row r="15217" spans="1:6" x14ac:dyDescent="0.3">
      <c r="A15217">
        <v>50.507170000000002</v>
      </c>
      <c r="B15217">
        <v>276.30680000000001</v>
      </c>
      <c r="C15217">
        <v>1.3045450000000001</v>
      </c>
      <c r="D15217">
        <v>-15.68586</v>
      </c>
      <c r="E15217">
        <v>49.752870000000001</v>
      </c>
      <c r="F15217">
        <v>41.915399999999998</v>
      </c>
    </row>
    <row r="15218" spans="1:6" x14ac:dyDescent="0.3">
      <c r="A15218">
        <v>50.5105</v>
      </c>
      <c r="B15218">
        <v>276.32310000000001</v>
      </c>
      <c r="C15218">
        <v>1.304054</v>
      </c>
      <c r="D15218">
        <v>-15.678559999999999</v>
      </c>
      <c r="E15218">
        <v>50.032499999999999</v>
      </c>
      <c r="F15218">
        <v>41.915399999999998</v>
      </c>
    </row>
    <row r="15219" spans="1:6" x14ac:dyDescent="0.3">
      <c r="A15219">
        <v>50.513829999999999</v>
      </c>
      <c r="B15219">
        <v>276.3399</v>
      </c>
      <c r="C15219">
        <v>1.30324</v>
      </c>
      <c r="D15219">
        <v>-15.669729999999999</v>
      </c>
      <c r="E15219">
        <v>50.032130000000002</v>
      </c>
      <c r="F15219">
        <v>41.6629</v>
      </c>
    </row>
    <row r="15220" spans="1:6" x14ac:dyDescent="0.3">
      <c r="A15220">
        <v>50.51717</v>
      </c>
      <c r="B15220">
        <v>276.3569</v>
      </c>
      <c r="C15220">
        <v>1.3025169999999999</v>
      </c>
      <c r="D15220">
        <v>-15.662000000000001</v>
      </c>
      <c r="E15220">
        <v>49.984020000000001</v>
      </c>
      <c r="F15220">
        <v>41.6629</v>
      </c>
    </row>
    <row r="15221" spans="1:6" x14ac:dyDescent="0.3">
      <c r="A15221">
        <v>50.520499999999998</v>
      </c>
      <c r="B15221">
        <v>276.37360000000001</v>
      </c>
      <c r="C15221">
        <v>1.3020309999999999</v>
      </c>
      <c r="D15221">
        <v>-15.654299999999999</v>
      </c>
      <c r="E15221">
        <v>50.06071</v>
      </c>
      <c r="F15221">
        <v>41.6629</v>
      </c>
    </row>
    <row r="15222" spans="1:6" x14ac:dyDescent="0.3">
      <c r="A15222">
        <v>50.523829999999997</v>
      </c>
      <c r="B15222">
        <v>276.39019999999999</v>
      </c>
      <c r="C15222">
        <v>1.3015460000000001</v>
      </c>
      <c r="D15222">
        <v>-15.64676</v>
      </c>
      <c r="E15222">
        <v>49.91534</v>
      </c>
      <c r="F15222">
        <v>41.6629</v>
      </c>
    </row>
    <row r="15223" spans="1:6" x14ac:dyDescent="0.3">
      <c r="A15223">
        <v>50.527160000000002</v>
      </c>
      <c r="B15223">
        <v>276.40660000000003</v>
      </c>
      <c r="C15223">
        <v>1.3010699999999999</v>
      </c>
      <c r="D15223">
        <v>-15.63775</v>
      </c>
      <c r="E15223">
        <v>50.167380000000001</v>
      </c>
      <c r="F15223">
        <v>41.6629</v>
      </c>
    </row>
    <row r="15224" spans="1:6" x14ac:dyDescent="0.3">
      <c r="A15224">
        <v>50.530500000000004</v>
      </c>
      <c r="B15224">
        <v>276.42320000000001</v>
      </c>
      <c r="C15224">
        <v>1.3005930000000001</v>
      </c>
      <c r="D15224">
        <v>-15.62998</v>
      </c>
      <c r="E15224">
        <v>50.112290000000002</v>
      </c>
      <c r="F15224">
        <v>42.294159999999998</v>
      </c>
    </row>
    <row r="15225" spans="1:6" x14ac:dyDescent="0.3">
      <c r="A15225">
        <v>50.533830000000002</v>
      </c>
      <c r="B15225">
        <v>276.43990000000002</v>
      </c>
      <c r="C15225">
        <v>1.3000179999999999</v>
      </c>
      <c r="D15225">
        <v>-15.62336</v>
      </c>
      <c r="E15225">
        <v>49.887360000000001</v>
      </c>
      <c r="F15225">
        <v>42.294159999999998</v>
      </c>
    </row>
    <row r="15226" spans="1:6" x14ac:dyDescent="0.3">
      <c r="A15226">
        <v>50.537170000000003</v>
      </c>
      <c r="B15226">
        <v>276.4572</v>
      </c>
      <c r="C15226">
        <v>1.2995220000000001</v>
      </c>
      <c r="D15226">
        <v>-15.61828</v>
      </c>
      <c r="E15226">
        <v>50.006970000000003</v>
      </c>
      <c r="F15226">
        <v>42.294159999999998</v>
      </c>
    </row>
    <row r="15227" spans="1:6" x14ac:dyDescent="0.3">
      <c r="A15227">
        <v>50.540500000000002</v>
      </c>
      <c r="B15227">
        <v>276.4735</v>
      </c>
      <c r="C15227">
        <v>1.2990139999999999</v>
      </c>
      <c r="D15227">
        <v>-15.612830000000001</v>
      </c>
      <c r="E15227">
        <v>49.818750000000001</v>
      </c>
      <c r="F15227">
        <v>42.294159999999998</v>
      </c>
    </row>
    <row r="15228" spans="1:6" x14ac:dyDescent="0.3">
      <c r="A15228">
        <v>50.54383</v>
      </c>
      <c r="B15228">
        <v>276.49040000000002</v>
      </c>
      <c r="C15228">
        <v>1.2984990000000001</v>
      </c>
      <c r="D15228">
        <v>-15.608470000000001</v>
      </c>
      <c r="E15228">
        <v>49.895539999999997</v>
      </c>
      <c r="F15228">
        <v>42.294159999999998</v>
      </c>
    </row>
    <row r="15229" spans="1:6" x14ac:dyDescent="0.3">
      <c r="A15229">
        <v>50.547159999999998</v>
      </c>
      <c r="B15229">
        <v>276.50659999999999</v>
      </c>
      <c r="C15229">
        <v>1.2980039999999999</v>
      </c>
      <c r="D15229">
        <v>-15.60493</v>
      </c>
      <c r="E15229">
        <v>50.356909999999999</v>
      </c>
      <c r="F15229">
        <v>42.420409999999997</v>
      </c>
    </row>
    <row r="15230" spans="1:6" x14ac:dyDescent="0.3">
      <c r="A15230">
        <v>50.5505</v>
      </c>
      <c r="B15230">
        <v>276.52289999999999</v>
      </c>
      <c r="C15230">
        <v>1.2974950000000001</v>
      </c>
      <c r="D15230">
        <v>-15.60106</v>
      </c>
      <c r="E15230">
        <v>49.98348</v>
      </c>
      <c r="F15230">
        <v>42.420409999999997</v>
      </c>
    </row>
    <row r="15231" spans="1:6" x14ac:dyDescent="0.3">
      <c r="A15231">
        <v>50.553829999999998</v>
      </c>
      <c r="B15231">
        <v>276.53980000000001</v>
      </c>
      <c r="C15231">
        <v>1.2967329999999999</v>
      </c>
      <c r="D15231">
        <v>-15.59318</v>
      </c>
      <c r="E15231">
        <v>49.907150000000001</v>
      </c>
      <c r="F15231">
        <v>42.420409999999997</v>
      </c>
    </row>
    <row r="15232" spans="1:6" x14ac:dyDescent="0.3">
      <c r="A15232">
        <v>50.557169999999999</v>
      </c>
      <c r="B15232">
        <v>276.55680000000001</v>
      </c>
      <c r="C15232">
        <v>1.295966</v>
      </c>
      <c r="D15232">
        <v>-15.583690000000001</v>
      </c>
      <c r="E15232">
        <v>50.136119999999998</v>
      </c>
      <c r="F15232">
        <v>42.420409999999997</v>
      </c>
    </row>
    <row r="15233" spans="1:6" x14ac:dyDescent="0.3">
      <c r="A15233">
        <v>50.560499999999998</v>
      </c>
      <c r="B15233">
        <v>276.57319999999999</v>
      </c>
      <c r="C15233">
        <v>1.294948</v>
      </c>
      <c r="D15233">
        <v>-15.57098</v>
      </c>
      <c r="E15233">
        <v>49.963500000000003</v>
      </c>
      <c r="F15233">
        <v>42.420409999999997</v>
      </c>
    </row>
    <row r="15234" spans="1:6" x14ac:dyDescent="0.3">
      <c r="A15234">
        <v>50.563830000000003</v>
      </c>
      <c r="B15234">
        <v>276.58940000000001</v>
      </c>
      <c r="C15234">
        <v>1.293334</v>
      </c>
      <c r="D15234">
        <v>-15.551170000000001</v>
      </c>
      <c r="E15234">
        <v>49.9206</v>
      </c>
      <c r="F15234">
        <v>35.476599999999998</v>
      </c>
    </row>
    <row r="15235" spans="1:6" x14ac:dyDescent="0.3">
      <c r="A15235">
        <v>50.567169999999997</v>
      </c>
      <c r="B15235">
        <v>276.6062</v>
      </c>
      <c r="C15235">
        <v>1.2927759999999999</v>
      </c>
      <c r="D15235">
        <v>-15.545059999999999</v>
      </c>
      <c r="E15235">
        <v>50.050429999999999</v>
      </c>
      <c r="F15235">
        <v>35.476599999999998</v>
      </c>
    </row>
    <row r="15236" spans="1:6" x14ac:dyDescent="0.3">
      <c r="A15236">
        <v>50.570500000000003</v>
      </c>
      <c r="B15236">
        <v>276.62299999999999</v>
      </c>
      <c r="C15236">
        <v>1.292306</v>
      </c>
      <c r="D15236">
        <v>-15.539160000000001</v>
      </c>
      <c r="E15236">
        <v>50.012610000000002</v>
      </c>
      <c r="F15236">
        <v>35.476599999999998</v>
      </c>
    </row>
    <row r="15237" spans="1:6" x14ac:dyDescent="0.3">
      <c r="A15237">
        <v>50.573830000000001</v>
      </c>
      <c r="B15237">
        <v>276.64</v>
      </c>
      <c r="C15237">
        <v>1.2917909999999999</v>
      </c>
      <c r="D15237">
        <v>-15.53185</v>
      </c>
      <c r="E15237">
        <v>49.814579999999999</v>
      </c>
      <c r="F15237">
        <v>35.476599999999998</v>
      </c>
    </row>
    <row r="15238" spans="1:6" x14ac:dyDescent="0.3">
      <c r="A15238">
        <v>50.577170000000002</v>
      </c>
      <c r="B15238">
        <v>276.65640000000002</v>
      </c>
      <c r="C15238">
        <v>1.2913559999999999</v>
      </c>
      <c r="D15238">
        <v>-15.52365</v>
      </c>
      <c r="E15238">
        <v>50.177340000000001</v>
      </c>
      <c r="F15238">
        <v>35.476599999999998</v>
      </c>
    </row>
    <row r="15239" spans="1:6" x14ac:dyDescent="0.3">
      <c r="A15239">
        <v>50.580500000000001</v>
      </c>
      <c r="B15239">
        <v>276.67349999999999</v>
      </c>
      <c r="C15239">
        <v>1.2908900000000001</v>
      </c>
      <c r="D15239">
        <v>-15.516109999999999</v>
      </c>
      <c r="E15239">
        <v>49.879779999999997</v>
      </c>
      <c r="F15239">
        <v>36.234099999999998</v>
      </c>
    </row>
    <row r="15240" spans="1:6" x14ac:dyDescent="0.3">
      <c r="A15240">
        <v>50.583829999999999</v>
      </c>
      <c r="B15240">
        <v>276.69029999999998</v>
      </c>
      <c r="C15240">
        <v>1.2902089999999999</v>
      </c>
      <c r="D15240">
        <v>-15.5078</v>
      </c>
      <c r="E15240">
        <v>50.069800000000001</v>
      </c>
      <c r="F15240">
        <v>36.234099999999998</v>
      </c>
    </row>
    <row r="15241" spans="1:6" x14ac:dyDescent="0.3">
      <c r="A15241">
        <v>50.587159999999997</v>
      </c>
      <c r="B15241">
        <v>276.70620000000002</v>
      </c>
      <c r="C15241">
        <v>1.2896319999999999</v>
      </c>
      <c r="D15241">
        <v>-15.50149</v>
      </c>
      <c r="E15241">
        <v>49.976739999999999</v>
      </c>
      <c r="F15241">
        <v>36.234099999999998</v>
      </c>
    </row>
    <row r="15242" spans="1:6" x14ac:dyDescent="0.3">
      <c r="A15242">
        <v>50.590499999999999</v>
      </c>
      <c r="B15242">
        <v>276.72269999999997</v>
      </c>
      <c r="C15242">
        <v>1.289112</v>
      </c>
      <c r="D15242">
        <v>-15.496650000000001</v>
      </c>
      <c r="E15242">
        <v>49.99418</v>
      </c>
      <c r="F15242">
        <v>36.234099999999998</v>
      </c>
    </row>
    <row r="15243" spans="1:6" x14ac:dyDescent="0.3">
      <c r="A15243">
        <v>50.59384</v>
      </c>
      <c r="B15243">
        <v>276.74</v>
      </c>
      <c r="C15243">
        <v>1.2886230000000001</v>
      </c>
      <c r="D15243">
        <v>-15.49159</v>
      </c>
      <c r="E15243">
        <v>50.103960000000001</v>
      </c>
      <c r="F15243">
        <v>36.234099999999998</v>
      </c>
    </row>
    <row r="15244" spans="1:6" x14ac:dyDescent="0.3">
      <c r="A15244">
        <v>50.597160000000002</v>
      </c>
      <c r="B15244">
        <v>276.75580000000002</v>
      </c>
      <c r="C15244">
        <v>1.288095</v>
      </c>
      <c r="D15244">
        <v>-15.48301</v>
      </c>
      <c r="E15244">
        <v>49.896569999999997</v>
      </c>
      <c r="F15244">
        <v>35.9816</v>
      </c>
    </row>
    <row r="15245" spans="1:6" x14ac:dyDescent="0.3">
      <c r="A15245">
        <v>50.600499999999997</v>
      </c>
      <c r="B15245">
        <v>276.77280000000002</v>
      </c>
      <c r="C15245">
        <v>1.2875559999999999</v>
      </c>
      <c r="D15245">
        <v>-15.473140000000001</v>
      </c>
      <c r="E15245">
        <v>49.968580000000003</v>
      </c>
      <c r="F15245">
        <v>35.9816</v>
      </c>
    </row>
    <row r="15246" spans="1:6" x14ac:dyDescent="0.3">
      <c r="A15246">
        <v>50.603830000000002</v>
      </c>
      <c r="B15246">
        <v>276.78899999999999</v>
      </c>
      <c r="C15246">
        <v>1.286994</v>
      </c>
      <c r="D15246">
        <v>-15.46172</v>
      </c>
      <c r="E15246">
        <v>50.003279999999997</v>
      </c>
      <c r="F15246">
        <v>35.9816</v>
      </c>
    </row>
    <row r="15247" spans="1:6" x14ac:dyDescent="0.3">
      <c r="A15247">
        <v>50.607170000000004</v>
      </c>
      <c r="B15247">
        <v>276.80619999999999</v>
      </c>
      <c r="C15247">
        <v>1.2863150000000001</v>
      </c>
      <c r="D15247">
        <v>-15.45044</v>
      </c>
      <c r="E15247">
        <v>50.089700000000001</v>
      </c>
      <c r="F15247">
        <v>35.9816</v>
      </c>
    </row>
    <row r="15248" spans="1:6" x14ac:dyDescent="0.3">
      <c r="A15248">
        <v>50.610500000000002</v>
      </c>
      <c r="B15248">
        <v>276.82260000000002</v>
      </c>
      <c r="C15248">
        <v>1.2857780000000001</v>
      </c>
      <c r="D15248">
        <v>-15.442030000000001</v>
      </c>
      <c r="E15248">
        <v>49.774459999999998</v>
      </c>
      <c r="F15248">
        <v>35.9816</v>
      </c>
    </row>
    <row r="15249" spans="1:6" x14ac:dyDescent="0.3">
      <c r="A15249">
        <v>50.61383</v>
      </c>
      <c r="B15249">
        <v>276.839</v>
      </c>
      <c r="C15249">
        <v>1.285261</v>
      </c>
      <c r="D15249">
        <v>-15.43605</v>
      </c>
      <c r="E15249">
        <v>50.037889999999997</v>
      </c>
      <c r="F15249">
        <v>35.2241</v>
      </c>
    </row>
    <row r="15250" spans="1:6" x14ac:dyDescent="0.3">
      <c r="A15250">
        <v>50.617159999999998</v>
      </c>
      <c r="B15250">
        <v>276.85599999999999</v>
      </c>
      <c r="C15250">
        <v>1.2847459999999999</v>
      </c>
      <c r="D15250">
        <v>-15.432040000000001</v>
      </c>
      <c r="E15250">
        <v>50.068620000000003</v>
      </c>
      <c r="F15250">
        <v>35.2241</v>
      </c>
    </row>
    <row r="15251" spans="1:6" x14ac:dyDescent="0.3">
      <c r="A15251">
        <v>50.6205</v>
      </c>
      <c r="B15251">
        <v>276.87200000000001</v>
      </c>
      <c r="C15251">
        <v>1.2842849999999999</v>
      </c>
      <c r="D15251">
        <v>-15.429399999999999</v>
      </c>
      <c r="E15251">
        <v>50.217179999999999</v>
      </c>
      <c r="F15251">
        <v>35.2241</v>
      </c>
    </row>
    <row r="15252" spans="1:6" x14ac:dyDescent="0.3">
      <c r="A15252">
        <v>50.623829999999998</v>
      </c>
      <c r="B15252">
        <v>276.88920000000002</v>
      </c>
      <c r="C15252">
        <v>1.2838270000000001</v>
      </c>
      <c r="D15252">
        <v>-15.423999999999999</v>
      </c>
      <c r="E15252">
        <v>49.948540000000001</v>
      </c>
      <c r="F15252">
        <v>35.2241</v>
      </c>
    </row>
    <row r="15253" spans="1:6" x14ac:dyDescent="0.3">
      <c r="A15253">
        <v>50.62717</v>
      </c>
      <c r="B15253">
        <v>276.90600000000001</v>
      </c>
      <c r="C15253">
        <v>1.28335</v>
      </c>
      <c r="D15253">
        <v>-15.41873</v>
      </c>
      <c r="E15253">
        <v>50.021970000000003</v>
      </c>
      <c r="F15253">
        <v>35.2241</v>
      </c>
    </row>
    <row r="15254" spans="1:6" x14ac:dyDescent="0.3">
      <c r="A15254">
        <v>50.630499999999998</v>
      </c>
      <c r="B15254">
        <v>276.92239999999998</v>
      </c>
      <c r="C15254">
        <v>1.28287</v>
      </c>
      <c r="D15254">
        <v>-15.413259999999999</v>
      </c>
      <c r="E15254">
        <v>49.841000000000001</v>
      </c>
      <c r="F15254">
        <v>34.971589999999999</v>
      </c>
    </row>
    <row r="15255" spans="1:6" x14ac:dyDescent="0.3">
      <c r="A15255">
        <v>50.633830000000003</v>
      </c>
      <c r="B15255">
        <v>276.93950000000001</v>
      </c>
      <c r="C15255">
        <v>1.2823610000000001</v>
      </c>
      <c r="D15255">
        <v>-15.40734</v>
      </c>
      <c r="E15255">
        <v>50.019399999999997</v>
      </c>
      <c r="F15255">
        <v>34.971589999999999</v>
      </c>
    </row>
    <row r="15256" spans="1:6" x14ac:dyDescent="0.3">
      <c r="A15256">
        <v>50.637160000000002</v>
      </c>
      <c r="B15256">
        <v>276.95600000000002</v>
      </c>
      <c r="C15256">
        <v>1.281844</v>
      </c>
      <c r="D15256">
        <v>-15.40165</v>
      </c>
      <c r="E15256">
        <v>50.07508</v>
      </c>
      <c r="F15256">
        <v>34.971589999999999</v>
      </c>
    </row>
    <row r="15257" spans="1:6" x14ac:dyDescent="0.3">
      <c r="A15257">
        <v>50.640500000000003</v>
      </c>
      <c r="B15257">
        <v>276.97289999999998</v>
      </c>
      <c r="C15257">
        <v>1.2813699999999999</v>
      </c>
      <c r="D15257">
        <v>-15.39669</v>
      </c>
      <c r="E15257">
        <v>49.948540000000001</v>
      </c>
      <c r="F15257">
        <v>34.971589999999999</v>
      </c>
    </row>
    <row r="15258" spans="1:6" x14ac:dyDescent="0.3">
      <c r="A15258">
        <v>50.643830000000001</v>
      </c>
      <c r="B15258">
        <v>276.98880000000003</v>
      </c>
      <c r="C15258">
        <v>1.280923</v>
      </c>
      <c r="D15258">
        <v>-15.3895</v>
      </c>
      <c r="E15258">
        <v>50.022500000000001</v>
      </c>
      <c r="F15258">
        <v>34.971589999999999</v>
      </c>
    </row>
    <row r="15259" spans="1:6" x14ac:dyDescent="0.3">
      <c r="A15259">
        <v>50.647170000000003</v>
      </c>
      <c r="B15259">
        <v>277.00630000000001</v>
      </c>
      <c r="C15259">
        <v>1.280454</v>
      </c>
      <c r="D15259">
        <v>-15.381919999999999</v>
      </c>
      <c r="E15259">
        <v>49.952039999999997</v>
      </c>
      <c r="F15259">
        <v>34.719090000000001</v>
      </c>
    </row>
    <row r="15260" spans="1:6" x14ac:dyDescent="0.3">
      <c r="A15260">
        <v>50.650500000000001</v>
      </c>
      <c r="B15260">
        <v>277.0222</v>
      </c>
      <c r="C15260">
        <v>1.279992</v>
      </c>
      <c r="D15260">
        <v>-15.376379999999999</v>
      </c>
      <c r="E15260">
        <v>49.829030000000003</v>
      </c>
      <c r="F15260">
        <v>34.719090000000001</v>
      </c>
    </row>
    <row r="15261" spans="1:6" x14ac:dyDescent="0.3">
      <c r="A15261">
        <v>50.653829999999999</v>
      </c>
      <c r="B15261">
        <v>277.03870000000001</v>
      </c>
      <c r="C15261">
        <v>1.2794509999999999</v>
      </c>
      <c r="D15261">
        <v>-15.369020000000001</v>
      </c>
      <c r="E15261">
        <v>50.20496</v>
      </c>
      <c r="F15261">
        <v>34.719090000000001</v>
      </c>
    </row>
    <row r="15262" spans="1:6" x14ac:dyDescent="0.3">
      <c r="A15262">
        <v>50.657170000000001</v>
      </c>
      <c r="B15262">
        <v>277.05500000000001</v>
      </c>
      <c r="C15262">
        <v>1.278492</v>
      </c>
      <c r="D15262">
        <v>-15.35591</v>
      </c>
      <c r="E15262">
        <v>50.227609999999999</v>
      </c>
      <c r="F15262">
        <v>34.719090000000001</v>
      </c>
    </row>
    <row r="15263" spans="1:6" x14ac:dyDescent="0.3">
      <c r="A15263">
        <v>50.660499999999999</v>
      </c>
      <c r="B15263">
        <v>277.07279999999997</v>
      </c>
      <c r="C15263">
        <v>1.2777849999999999</v>
      </c>
      <c r="D15263">
        <v>-15.345599999999999</v>
      </c>
      <c r="E15263">
        <v>49.845300000000002</v>
      </c>
      <c r="F15263">
        <v>34.719090000000001</v>
      </c>
    </row>
    <row r="15264" spans="1:6" x14ac:dyDescent="0.3">
      <c r="A15264">
        <v>50.663829999999997</v>
      </c>
      <c r="B15264">
        <v>277.08940000000001</v>
      </c>
      <c r="C15264">
        <v>1.2772049999999999</v>
      </c>
      <c r="D15264">
        <v>-15.33738</v>
      </c>
      <c r="E15264">
        <v>49.926200000000001</v>
      </c>
      <c r="F15264">
        <v>34.46658</v>
      </c>
    </row>
    <row r="15265" spans="1:6" x14ac:dyDescent="0.3">
      <c r="A15265">
        <v>50.667160000000003</v>
      </c>
      <c r="B15265">
        <v>277.10559999999998</v>
      </c>
      <c r="C15265">
        <v>1.2764960000000001</v>
      </c>
      <c r="D15265">
        <v>-15.3291</v>
      </c>
      <c r="E15265">
        <v>49.922400000000003</v>
      </c>
      <c r="F15265">
        <v>34.46658</v>
      </c>
    </row>
    <row r="15266" spans="1:6" x14ac:dyDescent="0.3">
      <c r="A15266">
        <v>50.670499999999997</v>
      </c>
      <c r="B15266">
        <v>277.1216</v>
      </c>
      <c r="C15266">
        <v>1.276024</v>
      </c>
      <c r="D15266">
        <v>-15.325839999999999</v>
      </c>
      <c r="E15266">
        <v>49.980600000000003</v>
      </c>
      <c r="F15266">
        <v>34.46658</v>
      </c>
    </row>
    <row r="15267" spans="1:6" x14ac:dyDescent="0.3">
      <c r="A15267">
        <v>50.673830000000002</v>
      </c>
      <c r="B15267">
        <v>277.13900000000001</v>
      </c>
      <c r="C15267">
        <v>1.275596</v>
      </c>
      <c r="D15267">
        <v>-15.3238</v>
      </c>
      <c r="E15267">
        <v>49.971130000000002</v>
      </c>
      <c r="F15267">
        <v>34.46658</v>
      </c>
    </row>
    <row r="15268" spans="1:6" x14ac:dyDescent="0.3">
      <c r="A15268">
        <v>50.677169999999997</v>
      </c>
      <c r="B15268">
        <v>277.15570000000002</v>
      </c>
      <c r="C15268">
        <v>1.2751779999999999</v>
      </c>
      <c r="D15268">
        <v>-15.320069999999999</v>
      </c>
      <c r="E15268">
        <v>50.087220000000002</v>
      </c>
      <c r="F15268">
        <v>34.46658</v>
      </c>
    </row>
    <row r="15269" spans="1:6" x14ac:dyDescent="0.3">
      <c r="A15269">
        <v>50.680500000000002</v>
      </c>
      <c r="B15269">
        <v>277.17250000000001</v>
      </c>
      <c r="C15269">
        <v>1.2747660000000001</v>
      </c>
      <c r="D15269">
        <v>-15.31513</v>
      </c>
      <c r="E15269">
        <v>50.021799999999999</v>
      </c>
      <c r="F15269">
        <v>33.961579999999998</v>
      </c>
    </row>
    <row r="15270" spans="1:6" x14ac:dyDescent="0.3">
      <c r="A15270">
        <v>50.68383</v>
      </c>
      <c r="B15270">
        <v>277.18880000000001</v>
      </c>
      <c r="C15270">
        <v>1.274351</v>
      </c>
      <c r="D15270">
        <v>-15.309559999999999</v>
      </c>
      <c r="E15270">
        <v>49.935180000000003</v>
      </c>
      <c r="F15270">
        <v>33.961579999999998</v>
      </c>
    </row>
    <row r="15271" spans="1:6" x14ac:dyDescent="0.3">
      <c r="A15271">
        <v>50.687159999999999</v>
      </c>
      <c r="B15271">
        <v>277.2054</v>
      </c>
      <c r="C15271">
        <v>1.2739180000000001</v>
      </c>
      <c r="D15271">
        <v>-15.30298</v>
      </c>
      <c r="E15271">
        <v>50.042940000000002</v>
      </c>
      <c r="F15271">
        <v>33.961579999999998</v>
      </c>
    </row>
    <row r="15272" spans="1:6" x14ac:dyDescent="0.3">
      <c r="A15272">
        <v>50.6905</v>
      </c>
      <c r="B15272">
        <v>277.22239999999999</v>
      </c>
      <c r="C15272">
        <v>1.2734719999999999</v>
      </c>
      <c r="D15272">
        <v>-15.29644</v>
      </c>
      <c r="E15272">
        <v>50.010739999999998</v>
      </c>
      <c r="F15272">
        <v>33.961579999999998</v>
      </c>
    </row>
    <row r="15273" spans="1:6" x14ac:dyDescent="0.3">
      <c r="A15273">
        <v>50.693829999999998</v>
      </c>
      <c r="B15273">
        <v>277.23860000000002</v>
      </c>
      <c r="C15273">
        <v>1.2730159999999999</v>
      </c>
      <c r="D15273">
        <v>-15.28988</v>
      </c>
      <c r="E15273">
        <v>48.767499999999998</v>
      </c>
      <c r="F15273">
        <v>33.961579999999998</v>
      </c>
    </row>
    <row r="15274" spans="1:6" x14ac:dyDescent="0.3">
      <c r="A15274">
        <v>50.69717</v>
      </c>
      <c r="B15274">
        <v>277.25560000000002</v>
      </c>
      <c r="C15274">
        <v>1.272486</v>
      </c>
      <c r="D15274">
        <v>-15.28229</v>
      </c>
      <c r="E15274">
        <v>50.102829999999997</v>
      </c>
      <c r="F15274">
        <v>33.70908</v>
      </c>
    </row>
    <row r="15275" spans="1:6" x14ac:dyDescent="0.3">
      <c r="A15275">
        <v>50.700499999999998</v>
      </c>
      <c r="B15275">
        <v>277.27260000000001</v>
      </c>
      <c r="C15275">
        <v>1.271739</v>
      </c>
      <c r="D15275">
        <v>-15.272830000000001</v>
      </c>
      <c r="E15275">
        <v>49.802</v>
      </c>
      <c r="F15275">
        <v>33.70908</v>
      </c>
    </row>
    <row r="15276" spans="1:6" x14ac:dyDescent="0.3">
      <c r="A15276">
        <v>50.703830000000004</v>
      </c>
      <c r="B15276">
        <v>277.28910000000002</v>
      </c>
      <c r="C15276">
        <v>1.270815</v>
      </c>
      <c r="D15276">
        <v>-15.2608</v>
      </c>
      <c r="E15276">
        <v>50.03922</v>
      </c>
      <c r="F15276">
        <v>33.70908</v>
      </c>
    </row>
    <row r="15277" spans="1:6" x14ac:dyDescent="0.3">
      <c r="A15277">
        <v>50.707169999999998</v>
      </c>
      <c r="B15277">
        <v>277.30560000000003</v>
      </c>
      <c r="C15277">
        <v>1.2703180000000001</v>
      </c>
      <c r="D15277">
        <v>-15.25356</v>
      </c>
      <c r="E15277">
        <v>50.039380000000001</v>
      </c>
      <c r="F15277">
        <v>33.70908</v>
      </c>
    </row>
    <row r="15278" spans="1:6" x14ac:dyDescent="0.3">
      <c r="A15278">
        <v>50.710500000000003</v>
      </c>
      <c r="B15278">
        <v>277.3227</v>
      </c>
      <c r="C15278">
        <v>1.269857</v>
      </c>
      <c r="D15278">
        <v>-15.246259999999999</v>
      </c>
      <c r="E15278">
        <v>50.115259999999999</v>
      </c>
      <c r="F15278">
        <v>33.70908</v>
      </c>
    </row>
    <row r="15279" spans="1:6" x14ac:dyDescent="0.3">
      <c r="A15279">
        <v>50.713830000000002</v>
      </c>
      <c r="B15279">
        <v>277.33890000000002</v>
      </c>
      <c r="C15279">
        <v>1.269374</v>
      </c>
      <c r="D15279">
        <v>-15.238810000000001</v>
      </c>
      <c r="E15279">
        <v>49.893819999999998</v>
      </c>
      <c r="F15279">
        <v>33.456569999999999</v>
      </c>
    </row>
    <row r="15280" spans="1:6" x14ac:dyDescent="0.3">
      <c r="A15280">
        <v>50.717170000000003</v>
      </c>
      <c r="B15280">
        <v>277.35590000000002</v>
      </c>
      <c r="C15280">
        <v>1.268834</v>
      </c>
      <c r="D15280">
        <v>-15.22925</v>
      </c>
      <c r="E15280">
        <v>50.003019999999999</v>
      </c>
      <c r="F15280">
        <v>33.456569999999999</v>
      </c>
    </row>
    <row r="15281" spans="1:6" x14ac:dyDescent="0.3">
      <c r="A15281">
        <v>50.720500000000001</v>
      </c>
      <c r="B15281">
        <v>277.37220000000002</v>
      </c>
      <c r="C15281">
        <v>1.2682979999999999</v>
      </c>
      <c r="D15281">
        <v>-15.22406</v>
      </c>
      <c r="E15281">
        <v>49.941609999999997</v>
      </c>
      <c r="F15281">
        <v>33.456569999999999</v>
      </c>
    </row>
    <row r="15282" spans="1:6" x14ac:dyDescent="0.3">
      <c r="A15282">
        <v>50.72383</v>
      </c>
      <c r="B15282">
        <v>277.38900000000001</v>
      </c>
      <c r="C15282">
        <v>1.2677320000000001</v>
      </c>
      <c r="D15282">
        <v>-15.219760000000001</v>
      </c>
      <c r="E15282">
        <v>50.079689999999999</v>
      </c>
      <c r="F15282">
        <v>33.456569999999999</v>
      </c>
    </row>
    <row r="15283" spans="1:6" x14ac:dyDescent="0.3">
      <c r="A15283">
        <v>50.727170000000001</v>
      </c>
      <c r="B15283">
        <v>277.40530000000001</v>
      </c>
      <c r="C15283">
        <v>1.266886</v>
      </c>
      <c r="D15283">
        <v>-15.21255</v>
      </c>
      <c r="E15283">
        <v>50.019739999999999</v>
      </c>
      <c r="F15283">
        <v>33.456569999999999</v>
      </c>
    </row>
    <row r="15284" spans="1:6" x14ac:dyDescent="0.3">
      <c r="A15284">
        <v>50.730499999999999</v>
      </c>
      <c r="B15284">
        <v>277.42259999999999</v>
      </c>
      <c r="C15284">
        <v>1.2663120000000001</v>
      </c>
      <c r="D15284">
        <v>-15.2098</v>
      </c>
      <c r="E15284">
        <v>49.91066</v>
      </c>
      <c r="F15284">
        <v>33.204070000000002</v>
      </c>
    </row>
    <row r="15285" spans="1:6" x14ac:dyDescent="0.3">
      <c r="A15285">
        <v>50.733829999999998</v>
      </c>
      <c r="B15285">
        <v>277.4384</v>
      </c>
      <c r="C15285">
        <v>1.2656879999999999</v>
      </c>
      <c r="D15285">
        <v>-15.205019999999999</v>
      </c>
      <c r="E15285">
        <v>50.071939999999998</v>
      </c>
      <c r="F15285">
        <v>33.204070000000002</v>
      </c>
    </row>
    <row r="15286" spans="1:6" x14ac:dyDescent="0.3">
      <c r="A15286">
        <v>50.737169999999999</v>
      </c>
      <c r="B15286">
        <v>277.4556</v>
      </c>
      <c r="C15286">
        <v>1.265198</v>
      </c>
      <c r="D15286">
        <v>-15.19727</v>
      </c>
      <c r="E15286">
        <v>49.84055</v>
      </c>
      <c r="F15286">
        <v>33.204070000000002</v>
      </c>
    </row>
    <row r="15287" spans="1:6" x14ac:dyDescent="0.3">
      <c r="A15287">
        <v>50.740499999999997</v>
      </c>
      <c r="B15287">
        <v>277.47219999999999</v>
      </c>
      <c r="C15287">
        <v>1.264791</v>
      </c>
      <c r="D15287">
        <v>-15.1897</v>
      </c>
      <c r="E15287">
        <v>49.984160000000003</v>
      </c>
      <c r="F15287">
        <v>33.204070000000002</v>
      </c>
    </row>
    <row r="15288" spans="1:6" x14ac:dyDescent="0.3">
      <c r="A15288">
        <v>50.743830000000003</v>
      </c>
      <c r="B15288">
        <v>277.48919999999998</v>
      </c>
      <c r="C15288">
        <v>1.2643679999999999</v>
      </c>
      <c r="D15288">
        <v>-15.18098</v>
      </c>
      <c r="E15288">
        <v>50.114159999999998</v>
      </c>
      <c r="F15288">
        <v>33.204070000000002</v>
      </c>
    </row>
    <row r="15289" spans="1:6" x14ac:dyDescent="0.3">
      <c r="A15289">
        <v>50.747160000000001</v>
      </c>
      <c r="B15289">
        <v>277.50529999999998</v>
      </c>
      <c r="C15289">
        <v>1.2639119999999999</v>
      </c>
      <c r="D15289">
        <v>-15.173030000000001</v>
      </c>
      <c r="E15289">
        <v>49.7624</v>
      </c>
      <c r="F15289">
        <v>32.951560000000001</v>
      </c>
    </row>
    <row r="15290" spans="1:6" x14ac:dyDescent="0.3">
      <c r="A15290">
        <v>50.750500000000002</v>
      </c>
      <c r="B15290">
        <v>277.5224</v>
      </c>
      <c r="C15290">
        <v>1.263433</v>
      </c>
      <c r="D15290">
        <v>-15.164759999999999</v>
      </c>
      <c r="E15290">
        <v>50.029310000000002</v>
      </c>
      <c r="F15290">
        <v>32.951560000000001</v>
      </c>
    </row>
    <row r="15291" spans="1:6" x14ac:dyDescent="0.3">
      <c r="A15291">
        <v>50.753830000000001</v>
      </c>
      <c r="B15291">
        <v>277.53899999999999</v>
      </c>
      <c r="C15291">
        <v>1.2629379999999999</v>
      </c>
      <c r="D15291">
        <v>-15.159129999999999</v>
      </c>
      <c r="E15291">
        <v>50.042459999999998</v>
      </c>
      <c r="F15291">
        <v>32.951560000000001</v>
      </c>
    </row>
    <row r="15292" spans="1:6" x14ac:dyDescent="0.3">
      <c r="A15292">
        <v>50.757170000000002</v>
      </c>
      <c r="B15292">
        <v>277.55500000000001</v>
      </c>
      <c r="C15292">
        <v>1.262372</v>
      </c>
      <c r="D15292">
        <v>-15.15405</v>
      </c>
      <c r="E15292">
        <v>50.188040000000001</v>
      </c>
      <c r="F15292">
        <v>32.951560000000001</v>
      </c>
    </row>
    <row r="15293" spans="1:6" x14ac:dyDescent="0.3">
      <c r="A15293">
        <v>50.7605</v>
      </c>
      <c r="B15293">
        <v>277.57229999999998</v>
      </c>
      <c r="C15293">
        <v>1.261584</v>
      </c>
      <c r="D15293">
        <v>-15.14602</v>
      </c>
      <c r="E15293">
        <v>50.052639999999997</v>
      </c>
      <c r="F15293">
        <v>32.951560000000001</v>
      </c>
    </row>
    <row r="15294" spans="1:6" x14ac:dyDescent="0.3">
      <c r="A15294">
        <v>50.763829999999999</v>
      </c>
      <c r="B15294">
        <v>277.58940000000001</v>
      </c>
      <c r="C15294">
        <v>1.260888</v>
      </c>
      <c r="D15294">
        <v>-15.138019999999999</v>
      </c>
      <c r="E15294">
        <v>50.042729999999999</v>
      </c>
      <c r="F15294">
        <v>32.699060000000003</v>
      </c>
    </row>
    <row r="15295" spans="1:6" x14ac:dyDescent="0.3">
      <c r="A15295">
        <v>50.76717</v>
      </c>
      <c r="B15295">
        <v>277.60579999999999</v>
      </c>
      <c r="C15295">
        <v>1.259965</v>
      </c>
      <c r="D15295">
        <v>-15.127129999999999</v>
      </c>
      <c r="E15295">
        <v>49.951540000000001</v>
      </c>
      <c r="F15295">
        <v>32.699060000000003</v>
      </c>
    </row>
    <row r="15296" spans="1:6" x14ac:dyDescent="0.3">
      <c r="A15296">
        <v>50.770499999999998</v>
      </c>
      <c r="B15296">
        <v>277.62180000000001</v>
      </c>
      <c r="C15296">
        <v>1.2592190000000001</v>
      </c>
      <c r="D15296">
        <v>-15.117179999999999</v>
      </c>
      <c r="E15296">
        <v>50.047029999999999</v>
      </c>
      <c r="F15296">
        <v>32.699060000000003</v>
      </c>
    </row>
    <row r="15297" spans="1:6" x14ac:dyDescent="0.3">
      <c r="A15297">
        <v>50.773829999999997</v>
      </c>
      <c r="B15297">
        <v>277.6388</v>
      </c>
      <c r="C15297">
        <v>1.2587060000000001</v>
      </c>
      <c r="D15297">
        <v>-15.11256</v>
      </c>
      <c r="E15297">
        <v>49.73451</v>
      </c>
      <c r="F15297">
        <v>32.699060000000003</v>
      </c>
    </row>
    <row r="15298" spans="1:6" x14ac:dyDescent="0.3">
      <c r="A15298">
        <v>50.777160000000002</v>
      </c>
      <c r="B15298">
        <v>277.65559999999999</v>
      </c>
      <c r="C15298">
        <v>1.2582850000000001</v>
      </c>
      <c r="D15298">
        <v>-15.110910000000001</v>
      </c>
      <c r="E15298">
        <v>50.21078</v>
      </c>
      <c r="F15298">
        <v>32.699060000000003</v>
      </c>
    </row>
    <row r="15299" spans="1:6" x14ac:dyDescent="0.3">
      <c r="A15299">
        <v>50.780500000000004</v>
      </c>
      <c r="B15299">
        <v>277.67180000000002</v>
      </c>
      <c r="C15299">
        <v>1.2578910000000001</v>
      </c>
      <c r="D15299">
        <v>-15.109159999999999</v>
      </c>
      <c r="E15299">
        <v>49.864170000000001</v>
      </c>
      <c r="F15299">
        <v>32.57282</v>
      </c>
    </row>
    <row r="15300" spans="1:6" x14ac:dyDescent="0.3">
      <c r="A15300">
        <v>50.783830000000002</v>
      </c>
      <c r="B15300">
        <v>277.6891</v>
      </c>
      <c r="C15300">
        <v>1.2574700000000001</v>
      </c>
      <c r="D15300">
        <v>-15.104150000000001</v>
      </c>
      <c r="E15300">
        <v>50.060299999999998</v>
      </c>
      <c r="F15300">
        <v>32.57282</v>
      </c>
    </row>
    <row r="15301" spans="1:6" x14ac:dyDescent="0.3">
      <c r="A15301">
        <v>50.787170000000003</v>
      </c>
      <c r="B15301">
        <v>277.70530000000002</v>
      </c>
      <c r="C15301">
        <v>1.2570129999999999</v>
      </c>
      <c r="D15301">
        <v>-15.09675</v>
      </c>
      <c r="E15301">
        <v>49.979959999999998</v>
      </c>
      <c r="F15301">
        <v>32.57282</v>
      </c>
    </row>
    <row r="15302" spans="1:6" x14ac:dyDescent="0.3">
      <c r="A15302">
        <v>50.790500000000002</v>
      </c>
      <c r="B15302">
        <v>277.72160000000002</v>
      </c>
      <c r="C15302">
        <v>1.2562120000000001</v>
      </c>
      <c r="D15302">
        <v>-15.084110000000001</v>
      </c>
      <c r="E15302">
        <v>50.035649999999997</v>
      </c>
      <c r="F15302">
        <v>32.57282</v>
      </c>
    </row>
    <row r="15303" spans="1:6" x14ac:dyDescent="0.3">
      <c r="A15303">
        <v>50.79383</v>
      </c>
      <c r="B15303">
        <v>277.73939999999999</v>
      </c>
      <c r="C15303">
        <v>1.2555179999999999</v>
      </c>
      <c r="D15303">
        <v>-15.07441</v>
      </c>
      <c r="E15303">
        <v>50.06241</v>
      </c>
      <c r="F15303">
        <v>32.57282</v>
      </c>
    </row>
    <row r="15304" spans="1:6" x14ac:dyDescent="0.3">
      <c r="A15304">
        <v>50.797159999999998</v>
      </c>
      <c r="B15304">
        <v>277.755</v>
      </c>
      <c r="C15304">
        <v>1.2550509999999999</v>
      </c>
      <c r="D15304">
        <v>-15.06969</v>
      </c>
      <c r="E15304">
        <v>50.085830000000001</v>
      </c>
      <c r="F15304">
        <v>32.320309999999999</v>
      </c>
    </row>
    <row r="15305" spans="1:6" x14ac:dyDescent="0.3">
      <c r="A15305">
        <v>50.8005</v>
      </c>
      <c r="B15305">
        <v>277.77179999999998</v>
      </c>
      <c r="C15305">
        <v>1.2545729999999999</v>
      </c>
      <c r="D15305">
        <v>-15.06663</v>
      </c>
      <c r="E15305">
        <v>49.997819999999997</v>
      </c>
      <c r="F15305">
        <v>32.320309999999999</v>
      </c>
    </row>
    <row r="15306" spans="1:6" x14ac:dyDescent="0.3">
      <c r="A15306">
        <v>50.803829999999998</v>
      </c>
      <c r="B15306">
        <v>277.78899999999999</v>
      </c>
      <c r="C15306">
        <v>1.254105</v>
      </c>
      <c r="D15306">
        <v>-15.0639</v>
      </c>
      <c r="E15306">
        <v>49.716299999999997</v>
      </c>
      <c r="F15306">
        <v>32.320309999999999</v>
      </c>
    </row>
    <row r="15307" spans="1:6" x14ac:dyDescent="0.3">
      <c r="A15307">
        <v>50.807169999999999</v>
      </c>
      <c r="B15307">
        <v>277.80509999999998</v>
      </c>
      <c r="C15307">
        <v>1.2536259999999999</v>
      </c>
      <c r="D15307">
        <v>-15.059749999999999</v>
      </c>
      <c r="E15307">
        <v>50.041820000000001</v>
      </c>
      <c r="F15307">
        <v>32.320309999999999</v>
      </c>
    </row>
    <row r="15308" spans="1:6" x14ac:dyDescent="0.3">
      <c r="A15308">
        <v>50.810499999999998</v>
      </c>
      <c r="B15308">
        <v>277.822</v>
      </c>
      <c r="C15308">
        <v>1.253147</v>
      </c>
      <c r="D15308">
        <v>-15.052960000000001</v>
      </c>
      <c r="E15308">
        <v>50.099240000000002</v>
      </c>
      <c r="F15308">
        <v>32.320309999999999</v>
      </c>
    </row>
    <row r="15309" spans="1:6" x14ac:dyDescent="0.3">
      <c r="A15309">
        <v>50.813830000000003</v>
      </c>
      <c r="B15309">
        <v>277.83870000000002</v>
      </c>
      <c r="C15309">
        <v>1.2526980000000001</v>
      </c>
      <c r="D15309">
        <v>-15.04712</v>
      </c>
      <c r="E15309">
        <v>50.059930000000001</v>
      </c>
      <c r="F15309">
        <v>32.19406</v>
      </c>
    </row>
    <row r="15310" spans="1:6" x14ac:dyDescent="0.3">
      <c r="A15310">
        <v>50.817169999999997</v>
      </c>
      <c r="B15310">
        <v>277.85590000000002</v>
      </c>
      <c r="C15310">
        <v>1.2522869999999999</v>
      </c>
      <c r="D15310">
        <v>-15.040660000000001</v>
      </c>
      <c r="E15310">
        <v>50.014980000000001</v>
      </c>
      <c r="F15310">
        <v>32.19406</v>
      </c>
    </row>
    <row r="15311" spans="1:6" x14ac:dyDescent="0.3">
      <c r="A15311">
        <v>50.820500000000003</v>
      </c>
      <c r="B15311">
        <v>277.87169999999998</v>
      </c>
      <c r="C15311">
        <v>1.251868</v>
      </c>
      <c r="D15311">
        <v>-15.033799999999999</v>
      </c>
      <c r="E15311">
        <v>49.950159999999997</v>
      </c>
      <c r="F15311">
        <v>32.19406</v>
      </c>
    </row>
    <row r="15312" spans="1:6" x14ac:dyDescent="0.3">
      <c r="A15312">
        <v>50.823830000000001</v>
      </c>
      <c r="B15312">
        <v>277.88909999999998</v>
      </c>
      <c r="C15312">
        <v>1.2514339999999999</v>
      </c>
      <c r="D15312">
        <v>-15.027710000000001</v>
      </c>
      <c r="E15312">
        <v>49.976439999999997</v>
      </c>
      <c r="F15312">
        <v>32.19406</v>
      </c>
    </row>
    <row r="15313" spans="1:6" x14ac:dyDescent="0.3">
      <c r="A15313">
        <v>50.827170000000002</v>
      </c>
      <c r="B15313">
        <v>277.90499999999997</v>
      </c>
      <c r="C15313">
        <v>1.25095</v>
      </c>
      <c r="D15313">
        <v>-15.02089</v>
      </c>
      <c r="E15313">
        <v>50.093809999999998</v>
      </c>
      <c r="F15313">
        <v>32.19406</v>
      </c>
    </row>
    <row r="15314" spans="1:6" x14ac:dyDescent="0.3">
      <c r="A15314">
        <v>50.830500000000001</v>
      </c>
      <c r="B15314">
        <v>277.92180000000002</v>
      </c>
      <c r="C15314">
        <v>1.250478</v>
      </c>
      <c r="D15314">
        <v>-15.01327</v>
      </c>
      <c r="E15314">
        <v>50.02366</v>
      </c>
      <c r="F15314">
        <v>32.19406</v>
      </c>
    </row>
    <row r="15315" spans="1:6" x14ac:dyDescent="0.3">
      <c r="A15315">
        <v>50.833829999999999</v>
      </c>
      <c r="B15315">
        <v>277.93799999999999</v>
      </c>
      <c r="C15315">
        <v>1.250059</v>
      </c>
      <c r="D15315">
        <v>-15.00732</v>
      </c>
      <c r="E15315">
        <v>49.793170000000003</v>
      </c>
      <c r="F15315">
        <v>32.19406</v>
      </c>
    </row>
    <row r="15316" spans="1:6" x14ac:dyDescent="0.3">
      <c r="A15316">
        <v>50.837159999999997</v>
      </c>
      <c r="B15316">
        <v>277.9547</v>
      </c>
      <c r="C15316">
        <v>1.2496240000000001</v>
      </c>
      <c r="D15316">
        <v>-15.00292</v>
      </c>
      <c r="E15316">
        <v>50.090620000000001</v>
      </c>
      <c r="F15316">
        <v>32.19406</v>
      </c>
    </row>
    <row r="15317" spans="1:6" x14ac:dyDescent="0.3">
      <c r="A15317">
        <v>50.840499999999999</v>
      </c>
      <c r="B15317">
        <v>277.97199999999998</v>
      </c>
      <c r="C15317">
        <v>1.2491939999999999</v>
      </c>
      <c r="D15317">
        <v>-14.99933</v>
      </c>
      <c r="E15317">
        <v>50.057760000000002</v>
      </c>
      <c r="F15317">
        <v>32.19406</v>
      </c>
    </row>
    <row r="15318" spans="1:6" x14ac:dyDescent="0.3">
      <c r="A15318">
        <v>50.84384</v>
      </c>
      <c r="B15318">
        <v>277.98849999999999</v>
      </c>
      <c r="C15318">
        <v>1.248607</v>
      </c>
      <c r="D15318">
        <v>-14.993840000000001</v>
      </c>
      <c r="E15318">
        <v>49.801819999999999</v>
      </c>
      <c r="F15318">
        <v>32.19406</v>
      </c>
    </row>
    <row r="15319" spans="1:6" x14ac:dyDescent="0.3">
      <c r="A15319">
        <v>50.847160000000002</v>
      </c>
      <c r="B15319">
        <v>278.00580000000002</v>
      </c>
      <c r="C15319">
        <v>1.247941</v>
      </c>
      <c r="D15319">
        <v>-14.98461</v>
      </c>
      <c r="E15319">
        <v>50.127890000000001</v>
      </c>
      <c r="F15319">
        <v>32.067810000000001</v>
      </c>
    </row>
    <row r="15320" spans="1:6" x14ac:dyDescent="0.3">
      <c r="A15320">
        <v>50.850499999999997</v>
      </c>
      <c r="B15320">
        <v>278.02210000000002</v>
      </c>
      <c r="C15320">
        <v>1.247438</v>
      </c>
      <c r="D15320">
        <v>-14.975720000000001</v>
      </c>
      <c r="E15320">
        <v>49.85454</v>
      </c>
      <c r="F15320">
        <v>32.067810000000001</v>
      </c>
    </row>
    <row r="15321" spans="1:6" x14ac:dyDescent="0.3">
      <c r="A15321">
        <v>50.853830000000002</v>
      </c>
      <c r="B15321">
        <v>278.03829999999999</v>
      </c>
      <c r="C15321">
        <v>1.2469220000000001</v>
      </c>
      <c r="D15321">
        <v>-14.96781</v>
      </c>
      <c r="E15321">
        <v>50.022779999999997</v>
      </c>
      <c r="F15321">
        <v>32.067810000000001</v>
      </c>
    </row>
    <row r="15322" spans="1:6" x14ac:dyDescent="0.3">
      <c r="A15322">
        <v>50.857170000000004</v>
      </c>
      <c r="B15322">
        <v>278.05540000000002</v>
      </c>
      <c r="C15322">
        <v>1.246399</v>
      </c>
      <c r="D15322">
        <v>-14.961069999999999</v>
      </c>
      <c r="E15322">
        <v>50.123980000000003</v>
      </c>
      <c r="F15322">
        <v>32.067810000000001</v>
      </c>
    </row>
    <row r="15323" spans="1:6" x14ac:dyDescent="0.3">
      <c r="A15323">
        <v>50.860500000000002</v>
      </c>
      <c r="B15323">
        <v>278.0718</v>
      </c>
      <c r="C15323">
        <v>1.2459560000000001</v>
      </c>
      <c r="D15323">
        <v>-14.95772</v>
      </c>
      <c r="E15323">
        <v>50.171819999999997</v>
      </c>
      <c r="F15323">
        <v>32.067810000000001</v>
      </c>
    </row>
    <row r="15324" spans="1:6" x14ac:dyDescent="0.3">
      <c r="A15324">
        <v>50.86383</v>
      </c>
      <c r="B15324">
        <v>278.08839999999998</v>
      </c>
      <c r="C15324">
        <v>1.24553</v>
      </c>
      <c r="D15324">
        <v>-14.953609999999999</v>
      </c>
      <c r="E15324">
        <v>49.937220000000003</v>
      </c>
      <c r="F15324">
        <v>32.19406</v>
      </c>
    </row>
    <row r="15325" spans="1:6" x14ac:dyDescent="0.3">
      <c r="A15325">
        <v>50.867159999999998</v>
      </c>
      <c r="B15325">
        <v>278.10550000000001</v>
      </c>
      <c r="C15325">
        <v>1.2450859999999999</v>
      </c>
      <c r="D15325">
        <v>-14.94736</v>
      </c>
      <c r="E15325">
        <v>49.890059999999998</v>
      </c>
      <c r="F15325">
        <v>32.19406</v>
      </c>
    </row>
    <row r="15326" spans="1:6" x14ac:dyDescent="0.3">
      <c r="A15326">
        <v>50.8705</v>
      </c>
      <c r="B15326">
        <v>278.12200000000001</v>
      </c>
      <c r="C15326">
        <v>1.2446919999999999</v>
      </c>
      <c r="D15326">
        <v>-14.941420000000001</v>
      </c>
      <c r="E15326">
        <v>49.948480000000004</v>
      </c>
      <c r="F15326">
        <v>32.19406</v>
      </c>
    </row>
    <row r="15327" spans="1:6" x14ac:dyDescent="0.3">
      <c r="A15327">
        <v>50.873829999999998</v>
      </c>
      <c r="B15327">
        <v>278.13810000000001</v>
      </c>
      <c r="C15327">
        <v>1.2442979999999999</v>
      </c>
      <c r="D15327">
        <v>-14.93642</v>
      </c>
      <c r="E15327">
        <v>50.110939999999999</v>
      </c>
      <c r="F15327">
        <v>32.19406</v>
      </c>
    </row>
    <row r="15328" spans="1:6" x14ac:dyDescent="0.3">
      <c r="A15328">
        <v>50.87717</v>
      </c>
      <c r="B15328">
        <v>278.15480000000002</v>
      </c>
      <c r="C15328">
        <v>1.243819</v>
      </c>
      <c r="D15328">
        <v>-14.929080000000001</v>
      </c>
      <c r="E15328">
        <v>50.022370000000002</v>
      </c>
      <c r="F15328">
        <v>32.19406</v>
      </c>
    </row>
    <row r="15329" spans="1:6" x14ac:dyDescent="0.3">
      <c r="A15329">
        <v>50.880499999999998</v>
      </c>
      <c r="B15329">
        <v>278.17149999999998</v>
      </c>
      <c r="C15329">
        <v>1.243263</v>
      </c>
      <c r="D15329">
        <v>-14.922890000000001</v>
      </c>
      <c r="E15329">
        <v>49.828159999999997</v>
      </c>
      <c r="F15329">
        <v>31.941559999999999</v>
      </c>
    </row>
    <row r="15330" spans="1:6" x14ac:dyDescent="0.3">
      <c r="A15330">
        <v>50.883830000000003</v>
      </c>
      <c r="B15330">
        <v>278.18799999999999</v>
      </c>
      <c r="C15330">
        <v>1.242794</v>
      </c>
      <c r="D15330">
        <v>-14.918150000000001</v>
      </c>
      <c r="E15330">
        <v>50.204700000000003</v>
      </c>
      <c r="F15330">
        <v>31.941559999999999</v>
      </c>
    </row>
    <row r="15331" spans="1:6" x14ac:dyDescent="0.3">
      <c r="A15331">
        <v>50.887160000000002</v>
      </c>
      <c r="B15331">
        <v>278.20429999999999</v>
      </c>
      <c r="C15331">
        <v>1.242359</v>
      </c>
      <c r="D15331">
        <v>-14.9146</v>
      </c>
      <c r="E15331">
        <v>49.98648</v>
      </c>
      <c r="F15331">
        <v>31.941559999999999</v>
      </c>
    </row>
    <row r="15332" spans="1:6" x14ac:dyDescent="0.3">
      <c r="A15332">
        <v>50.890500000000003</v>
      </c>
      <c r="B15332">
        <v>278.22160000000002</v>
      </c>
      <c r="C15332">
        <v>1.2420020000000001</v>
      </c>
      <c r="D15332">
        <v>-14.91306</v>
      </c>
      <c r="E15332">
        <v>49.719389999999997</v>
      </c>
      <c r="F15332">
        <v>31.941559999999999</v>
      </c>
    </row>
    <row r="15333" spans="1:6" x14ac:dyDescent="0.3">
      <c r="A15333">
        <v>50.893830000000001</v>
      </c>
      <c r="B15333">
        <v>278.23880000000003</v>
      </c>
      <c r="C15333">
        <v>1.241627</v>
      </c>
      <c r="D15333">
        <v>-14.909280000000001</v>
      </c>
      <c r="E15333">
        <v>50.201619999999998</v>
      </c>
      <c r="F15333">
        <v>31.941559999999999</v>
      </c>
    </row>
    <row r="15334" spans="1:6" x14ac:dyDescent="0.3">
      <c r="A15334">
        <v>50.897170000000003</v>
      </c>
      <c r="B15334">
        <v>278.25490000000002</v>
      </c>
      <c r="C15334">
        <v>1.2412620000000001</v>
      </c>
      <c r="D15334">
        <v>-14.90428</v>
      </c>
      <c r="E15334">
        <v>50.015279999999997</v>
      </c>
      <c r="F15334">
        <v>31.941559999999999</v>
      </c>
    </row>
    <row r="15335" spans="1:6" x14ac:dyDescent="0.3">
      <c r="A15335">
        <v>50.900500000000001</v>
      </c>
      <c r="B15335">
        <v>278.27179999999998</v>
      </c>
      <c r="C15335">
        <v>1.2408870000000001</v>
      </c>
      <c r="D15335">
        <v>-14.898260000000001</v>
      </c>
      <c r="E15335">
        <v>50.109180000000002</v>
      </c>
      <c r="F15335">
        <v>31.941559999999999</v>
      </c>
    </row>
    <row r="15336" spans="1:6" x14ac:dyDescent="0.3">
      <c r="A15336">
        <v>50.903829999999999</v>
      </c>
      <c r="B15336">
        <v>278.28800000000001</v>
      </c>
      <c r="C15336">
        <v>1.240469</v>
      </c>
      <c r="D15336">
        <v>-14.889089999999999</v>
      </c>
      <c r="E15336">
        <v>49.921939999999999</v>
      </c>
      <c r="F15336">
        <v>31.941559999999999</v>
      </c>
    </row>
    <row r="15337" spans="1:6" x14ac:dyDescent="0.3">
      <c r="A15337">
        <v>50.907170000000001</v>
      </c>
      <c r="B15337">
        <v>278.30430000000001</v>
      </c>
      <c r="C15337">
        <v>1.240054</v>
      </c>
      <c r="D15337">
        <v>-14.882379999999999</v>
      </c>
      <c r="E15337">
        <v>49.98048</v>
      </c>
      <c r="F15337">
        <v>31.941559999999999</v>
      </c>
    </row>
    <row r="15338" spans="1:6" x14ac:dyDescent="0.3">
      <c r="A15338">
        <v>50.910499999999999</v>
      </c>
      <c r="B15338">
        <v>278.3218</v>
      </c>
      <c r="C15338">
        <v>1.239633</v>
      </c>
      <c r="D15338">
        <v>-14.87776</v>
      </c>
      <c r="E15338">
        <v>50.035789999999999</v>
      </c>
      <c r="F15338">
        <v>31.941559999999999</v>
      </c>
    </row>
    <row r="15339" spans="1:6" x14ac:dyDescent="0.3">
      <c r="A15339">
        <v>50.913829999999997</v>
      </c>
      <c r="B15339">
        <v>278.33780000000002</v>
      </c>
      <c r="C15339">
        <v>1.239244</v>
      </c>
      <c r="D15339">
        <v>-14.87411</v>
      </c>
      <c r="E15339">
        <v>49.731699999999996</v>
      </c>
      <c r="F15339">
        <v>33.204070000000002</v>
      </c>
    </row>
    <row r="15340" spans="1:6" x14ac:dyDescent="0.3">
      <c r="A15340">
        <v>50.917160000000003</v>
      </c>
      <c r="B15340">
        <v>278.35509999999999</v>
      </c>
      <c r="C15340">
        <v>1.238907</v>
      </c>
      <c r="D15340">
        <v>-14.87274</v>
      </c>
      <c r="E15340">
        <v>50.169499999999999</v>
      </c>
      <c r="F15340">
        <v>33.204070000000002</v>
      </c>
    </row>
    <row r="15341" spans="1:6" x14ac:dyDescent="0.3">
      <c r="A15341">
        <v>50.920499999999997</v>
      </c>
      <c r="B15341">
        <v>278.37150000000003</v>
      </c>
      <c r="C15341">
        <v>1.238537</v>
      </c>
      <c r="D15341">
        <v>-14.86942</v>
      </c>
      <c r="E15341">
        <v>50.077500000000001</v>
      </c>
      <c r="F15341">
        <v>33.204070000000002</v>
      </c>
    </row>
    <row r="15342" spans="1:6" x14ac:dyDescent="0.3">
      <c r="A15342">
        <v>50.923830000000002</v>
      </c>
      <c r="B15342">
        <v>278.38850000000002</v>
      </c>
      <c r="C15342">
        <v>1.238148</v>
      </c>
      <c r="D15342">
        <v>-14.86228</v>
      </c>
      <c r="E15342">
        <v>50.019379999999998</v>
      </c>
      <c r="F15342">
        <v>33.204070000000002</v>
      </c>
    </row>
    <row r="15343" spans="1:6" x14ac:dyDescent="0.3">
      <c r="A15343">
        <v>50.927169999999997</v>
      </c>
      <c r="B15343">
        <v>278.40449999999998</v>
      </c>
      <c r="C15343">
        <v>1.2377579999999999</v>
      </c>
      <c r="D15343">
        <v>-14.855090000000001</v>
      </c>
      <c r="E15343">
        <v>50.021680000000003</v>
      </c>
      <c r="F15343">
        <v>33.204070000000002</v>
      </c>
    </row>
    <row r="15344" spans="1:6" x14ac:dyDescent="0.3">
      <c r="A15344">
        <v>50.930500000000002</v>
      </c>
      <c r="B15344">
        <v>278.42169999999999</v>
      </c>
      <c r="C15344">
        <v>1.237304</v>
      </c>
      <c r="D15344">
        <v>-14.848190000000001</v>
      </c>
      <c r="E15344">
        <v>49.988399999999999</v>
      </c>
      <c r="F15344">
        <v>34.087829999999997</v>
      </c>
    </row>
    <row r="15345" spans="1:6" x14ac:dyDescent="0.3">
      <c r="A15345">
        <v>50.93383</v>
      </c>
      <c r="B15345">
        <v>278.4384</v>
      </c>
      <c r="C15345">
        <v>1.236861</v>
      </c>
      <c r="D15345">
        <v>-14.841329999999999</v>
      </c>
      <c r="E15345">
        <v>50.102829999999997</v>
      </c>
      <c r="F15345">
        <v>34.087829999999997</v>
      </c>
    </row>
    <row r="15346" spans="1:6" x14ac:dyDescent="0.3">
      <c r="A15346">
        <v>50.937159999999999</v>
      </c>
      <c r="B15346">
        <v>278.45499999999998</v>
      </c>
      <c r="C15346">
        <v>1.2364269999999999</v>
      </c>
      <c r="D15346">
        <v>-14.838010000000001</v>
      </c>
      <c r="E15346">
        <v>49.677869999999999</v>
      </c>
      <c r="F15346">
        <v>34.087829999999997</v>
      </c>
    </row>
    <row r="15347" spans="1:6" x14ac:dyDescent="0.3">
      <c r="A15347">
        <v>50.9405</v>
      </c>
      <c r="B15347">
        <v>278.47160000000002</v>
      </c>
      <c r="C15347">
        <v>1.2359929999999999</v>
      </c>
      <c r="D15347">
        <v>-14.835940000000001</v>
      </c>
      <c r="E15347">
        <v>50.196680000000001</v>
      </c>
      <c r="F15347">
        <v>34.087829999999997</v>
      </c>
    </row>
    <row r="15348" spans="1:6" x14ac:dyDescent="0.3">
      <c r="A15348">
        <v>50.943829999999998</v>
      </c>
      <c r="B15348">
        <v>278.48849999999999</v>
      </c>
      <c r="C15348">
        <v>1.2355579999999999</v>
      </c>
      <c r="D15348">
        <v>-14.834160000000001</v>
      </c>
      <c r="E15348">
        <v>50.049259999999997</v>
      </c>
      <c r="F15348">
        <v>34.971589999999999</v>
      </c>
    </row>
    <row r="15349" spans="1:6" x14ac:dyDescent="0.3">
      <c r="A15349">
        <v>50.94717</v>
      </c>
      <c r="B15349">
        <v>278.50439999999998</v>
      </c>
      <c r="C15349">
        <v>1.23512</v>
      </c>
      <c r="D15349">
        <v>-14.830080000000001</v>
      </c>
      <c r="E15349">
        <v>49.823799999999999</v>
      </c>
      <c r="F15349">
        <v>34.971589999999999</v>
      </c>
    </row>
    <row r="15350" spans="1:6" x14ac:dyDescent="0.3">
      <c r="A15350">
        <v>50.950499999999998</v>
      </c>
      <c r="B15350">
        <v>278.52179999999998</v>
      </c>
      <c r="C15350">
        <v>1.234704</v>
      </c>
      <c r="D15350">
        <v>-14.82361</v>
      </c>
      <c r="E15350">
        <v>49.985520000000001</v>
      </c>
      <c r="F15350">
        <v>34.971589999999999</v>
      </c>
    </row>
    <row r="15351" spans="1:6" x14ac:dyDescent="0.3">
      <c r="A15351">
        <v>50.953830000000004</v>
      </c>
      <c r="B15351">
        <v>278.53879999999998</v>
      </c>
      <c r="C15351">
        <v>1.2343189999999999</v>
      </c>
      <c r="D15351">
        <v>-14.818239999999999</v>
      </c>
      <c r="E15351">
        <v>50.085099999999997</v>
      </c>
      <c r="F15351">
        <v>34.971589999999999</v>
      </c>
    </row>
    <row r="15352" spans="1:6" x14ac:dyDescent="0.3">
      <c r="A15352">
        <v>50.957169999999998</v>
      </c>
      <c r="B15352">
        <v>278.55540000000002</v>
      </c>
      <c r="C15352">
        <v>1.2339439999999999</v>
      </c>
      <c r="D15352">
        <v>-14.813330000000001</v>
      </c>
      <c r="E15352">
        <v>50.126620000000003</v>
      </c>
      <c r="F15352">
        <v>34.971589999999999</v>
      </c>
    </row>
    <row r="15353" spans="1:6" x14ac:dyDescent="0.3">
      <c r="A15353">
        <v>50.960500000000003</v>
      </c>
      <c r="B15353">
        <v>278.57139999999998</v>
      </c>
      <c r="C15353">
        <v>1.233579</v>
      </c>
      <c r="D15353">
        <v>-14.80916</v>
      </c>
      <c r="E15353">
        <v>49.961500000000001</v>
      </c>
      <c r="F15353">
        <v>34.971589999999999</v>
      </c>
    </row>
    <row r="15354" spans="1:6" x14ac:dyDescent="0.3">
      <c r="A15354">
        <v>50.963830000000002</v>
      </c>
      <c r="B15354">
        <v>278.58909999999997</v>
      </c>
      <c r="C15354">
        <v>1.2332160000000001</v>
      </c>
      <c r="D15354">
        <v>-14.807169999999999</v>
      </c>
      <c r="E15354">
        <v>50.025689999999997</v>
      </c>
      <c r="F15354">
        <v>35.855350000000001</v>
      </c>
    </row>
    <row r="15355" spans="1:6" x14ac:dyDescent="0.3">
      <c r="A15355">
        <v>50.967170000000003</v>
      </c>
      <c r="B15355">
        <v>278.60500000000002</v>
      </c>
      <c r="C15355">
        <v>1.232861</v>
      </c>
      <c r="D15355">
        <v>-14.80321</v>
      </c>
      <c r="E15355">
        <v>50.006419999999999</v>
      </c>
      <c r="F15355">
        <v>35.855350000000001</v>
      </c>
    </row>
    <row r="15356" spans="1:6" x14ac:dyDescent="0.3">
      <c r="A15356">
        <v>50.970500000000001</v>
      </c>
      <c r="B15356">
        <v>278.62200000000001</v>
      </c>
      <c r="C15356">
        <v>1.2325060000000001</v>
      </c>
      <c r="D15356">
        <v>-14.79725</v>
      </c>
      <c r="E15356">
        <v>50.00141</v>
      </c>
      <c r="F15356">
        <v>35.855350000000001</v>
      </c>
    </row>
    <row r="15357" spans="1:6" x14ac:dyDescent="0.3">
      <c r="A15357">
        <v>50.97383</v>
      </c>
      <c r="B15357">
        <v>278.63850000000002</v>
      </c>
      <c r="C15357">
        <v>1.2321150000000001</v>
      </c>
      <c r="D15357">
        <v>-14.79325</v>
      </c>
      <c r="E15357">
        <v>49.911639999999998</v>
      </c>
      <c r="F15357">
        <v>35.855350000000001</v>
      </c>
    </row>
    <row r="15358" spans="1:6" x14ac:dyDescent="0.3">
      <c r="A15358">
        <v>50.977170000000001</v>
      </c>
      <c r="B15358">
        <v>278.65519999999998</v>
      </c>
      <c r="C15358">
        <v>1.2315039999999999</v>
      </c>
      <c r="D15358">
        <v>-14.785220000000001</v>
      </c>
      <c r="E15358">
        <v>49.878100000000003</v>
      </c>
      <c r="F15358">
        <v>35.855350000000001</v>
      </c>
    </row>
    <row r="15359" spans="1:6" x14ac:dyDescent="0.3">
      <c r="A15359">
        <v>50.980499999999999</v>
      </c>
      <c r="B15359">
        <v>278.67129999999997</v>
      </c>
      <c r="C15359">
        <v>1.2307090000000001</v>
      </c>
      <c r="D15359">
        <v>-14.774100000000001</v>
      </c>
      <c r="E15359">
        <v>50.028669999999998</v>
      </c>
      <c r="F15359">
        <v>36.739100000000001</v>
      </c>
    </row>
    <row r="15360" spans="1:6" x14ac:dyDescent="0.3">
      <c r="A15360">
        <v>50.983829999999998</v>
      </c>
      <c r="B15360">
        <v>278.6891</v>
      </c>
      <c r="C15360">
        <v>1.2302979999999999</v>
      </c>
      <c r="D15360">
        <v>-14.76728</v>
      </c>
      <c r="E15360">
        <v>50.207169999999998</v>
      </c>
      <c r="F15360">
        <v>36.739100000000001</v>
      </c>
    </row>
    <row r="15361" spans="1:6" x14ac:dyDescent="0.3">
      <c r="A15361">
        <v>50.987169999999999</v>
      </c>
      <c r="B15361">
        <v>278.70519999999999</v>
      </c>
      <c r="C15361">
        <v>1.2299530000000001</v>
      </c>
      <c r="D15361">
        <v>-14.760429999999999</v>
      </c>
      <c r="E15361">
        <v>49.88691</v>
      </c>
      <c r="F15361">
        <v>36.739100000000001</v>
      </c>
    </row>
    <row r="15362" spans="1:6" x14ac:dyDescent="0.3">
      <c r="A15362">
        <v>50.990499999999997</v>
      </c>
      <c r="B15362">
        <v>278.72140000000002</v>
      </c>
      <c r="C15362">
        <v>1.2296240000000001</v>
      </c>
      <c r="D15362">
        <v>-14.755140000000001</v>
      </c>
      <c r="E15362">
        <v>50.065980000000003</v>
      </c>
      <c r="F15362">
        <v>36.739100000000001</v>
      </c>
    </row>
    <row r="15363" spans="1:6" x14ac:dyDescent="0.3">
      <c r="A15363">
        <v>50.993830000000003</v>
      </c>
      <c r="B15363">
        <v>278.73779999999999</v>
      </c>
      <c r="C15363">
        <v>1.22929</v>
      </c>
      <c r="D15363">
        <v>-14.75226</v>
      </c>
      <c r="E15363">
        <v>49.94641</v>
      </c>
      <c r="F15363">
        <v>36.739100000000001</v>
      </c>
    </row>
    <row r="15364" spans="1:6" x14ac:dyDescent="0.3">
      <c r="A15364">
        <v>50.997160000000001</v>
      </c>
      <c r="B15364">
        <v>278.75450000000001</v>
      </c>
      <c r="C15364">
        <v>1.2289190000000001</v>
      </c>
      <c r="D15364">
        <v>-14.74954</v>
      </c>
      <c r="E15364">
        <v>49.87961</v>
      </c>
      <c r="F15364">
        <v>37.496609999999997</v>
      </c>
    </row>
    <row r="15365" spans="1:6" x14ac:dyDescent="0.3">
      <c r="A15365">
        <v>51.000500000000002</v>
      </c>
      <c r="B15365">
        <v>278.77170000000001</v>
      </c>
      <c r="C15365">
        <v>1.2285429999999999</v>
      </c>
      <c r="D15365">
        <v>-14.744680000000001</v>
      </c>
      <c r="E15365">
        <v>49.993740000000003</v>
      </c>
      <c r="F15365">
        <v>37.496609999999997</v>
      </c>
    </row>
    <row r="15366" spans="1:6" x14ac:dyDescent="0.3">
      <c r="A15366">
        <v>51.003830000000001</v>
      </c>
      <c r="B15366">
        <v>278.78769999999997</v>
      </c>
      <c r="C15366">
        <v>1.2281789999999999</v>
      </c>
      <c r="D15366">
        <v>-14.73775</v>
      </c>
      <c r="E15366">
        <v>50.081600000000002</v>
      </c>
      <c r="F15366">
        <v>37.496609999999997</v>
      </c>
    </row>
    <row r="15367" spans="1:6" x14ac:dyDescent="0.3">
      <c r="A15367">
        <v>51.007170000000002</v>
      </c>
      <c r="B15367">
        <v>278.80529999999999</v>
      </c>
      <c r="C15367">
        <v>1.2278480000000001</v>
      </c>
      <c r="D15367">
        <v>-14.7324</v>
      </c>
      <c r="E15367">
        <v>50.055529999999997</v>
      </c>
      <c r="F15367">
        <v>37.496609999999997</v>
      </c>
    </row>
    <row r="15368" spans="1:6" x14ac:dyDescent="0.3">
      <c r="A15368">
        <v>51.0105</v>
      </c>
      <c r="B15368">
        <v>278.82220000000001</v>
      </c>
      <c r="C15368">
        <v>1.2275119999999999</v>
      </c>
      <c r="D15368">
        <v>-14.72813</v>
      </c>
      <c r="E15368">
        <v>50.048909999999999</v>
      </c>
      <c r="F15368">
        <v>37.496609999999997</v>
      </c>
    </row>
    <row r="15369" spans="1:6" x14ac:dyDescent="0.3">
      <c r="A15369">
        <v>51.013829999999999</v>
      </c>
      <c r="B15369">
        <v>278.83890000000002</v>
      </c>
      <c r="C15369">
        <v>1.2271840000000001</v>
      </c>
      <c r="D15369">
        <v>-14.72451</v>
      </c>
      <c r="E15369">
        <v>49.823700000000002</v>
      </c>
      <c r="F15369">
        <v>38.127870000000001</v>
      </c>
    </row>
    <row r="15370" spans="1:6" x14ac:dyDescent="0.3">
      <c r="A15370">
        <v>51.01717</v>
      </c>
      <c r="B15370">
        <v>278.8546</v>
      </c>
      <c r="C15370">
        <v>1.226861</v>
      </c>
      <c r="D15370">
        <v>-14.721209999999999</v>
      </c>
      <c r="E15370">
        <v>50.074219999999997</v>
      </c>
      <c r="F15370">
        <v>38.127870000000001</v>
      </c>
    </row>
    <row r="15371" spans="1:6" x14ac:dyDescent="0.3">
      <c r="A15371">
        <v>51.020499999999998</v>
      </c>
      <c r="B15371">
        <v>278.87189999999998</v>
      </c>
      <c r="C15371">
        <v>1.226556</v>
      </c>
      <c r="D15371">
        <v>-14.717320000000001</v>
      </c>
      <c r="E15371">
        <v>49.841119999999997</v>
      </c>
      <c r="F15371">
        <v>38.127870000000001</v>
      </c>
    </row>
    <row r="15372" spans="1:6" x14ac:dyDescent="0.3">
      <c r="A15372">
        <v>51.023829999999997</v>
      </c>
      <c r="B15372">
        <v>278.88819999999998</v>
      </c>
      <c r="C15372">
        <v>1.226218</v>
      </c>
      <c r="D15372">
        <v>-14.71462</v>
      </c>
      <c r="E15372">
        <v>50.243079999999999</v>
      </c>
      <c r="F15372">
        <v>38.127870000000001</v>
      </c>
    </row>
    <row r="15373" spans="1:6" x14ac:dyDescent="0.3">
      <c r="A15373">
        <v>51.027160000000002</v>
      </c>
      <c r="B15373">
        <v>278.90530000000001</v>
      </c>
      <c r="C15373">
        <v>1.225768</v>
      </c>
      <c r="D15373">
        <v>-14.71172</v>
      </c>
      <c r="E15373">
        <v>50.096530000000001</v>
      </c>
      <c r="F15373">
        <v>38.127870000000001</v>
      </c>
    </row>
    <row r="15374" spans="1:6" x14ac:dyDescent="0.3">
      <c r="A15374">
        <v>51.030500000000004</v>
      </c>
      <c r="B15374">
        <v>278.92200000000003</v>
      </c>
      <c r="C15374">
        <v>1.225309</v>
      </c>
      <c r="D15374">
        <v>-14.70697</v>
      </c>
      <c r="E15374">
        <v>49.918370000000003</v>
      </c>
      <c r="F15374">
        <v>38.885379999999998</v>
      </c>
    </row>
    <row r="15375" spans="1:6" x14ac:dyDescent="0.3">
      <c r="A15375">
        <v>51.033830000000002</v>
      </c>
      <c r="B15375">
        <v>278.93799999999999</v>
      </c>
      <c r="C15375">
        <v>1.2249300000000001</v>
      </c>
      <c r="D15375">
        <v>-14.7019</v>
      </c>
      <c r="E15375">
        <v>50.049860000000002</v>
      </c>
      <c r="F15375">
        <v>38.885379999999998</v>
      </c>
    </row>
    <row r="15376" spans="1:6" x14ac:dyDescent="0.3">
      <c r="A15376">
        <v>51.037170000000003</v>
      </c>
      <c r="B15376">
        <v>278.95479999999998</v>
      </c>
      <c r="C15376">
        <v>1.2245839999999999</v>
      </c>
      <c r="D15376">
        <v>-14.69632</v>
      </c>
      <c r="E15376">
        <v>49.907060000000001</v>
      </c>
      <c r="F15376">
        <v>38.885379999999998</v>
      </c>
    </row>
    <row r="15377" spans="1:6" x14ac:dyDescent="0.3">
      <c r="A15377">
        <v>51.040500000000002</v>
      </c>
      <c r="B15377">
        <v>278.97199999999998</v>
      </c>
      <c r="C15377">
        <v>1.2242630000000001</v>
      </c>
      <c r="D15377">
        <v>-14.69088</v>
      </c>
      <c r="E15377">
        <v>49.952759999999998</v>
      </c>
      <c r="F15377">
        <v>38.885379999999998</v>
      </c>
    </row>
    <row r="15378" spans="1:6" x14ac:dyDescent="0.3">
      <c r="A15378">
        <v>51.04383</v>
      </c>
      <c r="B15378">
        <v>278.98779999999999</v>
      </c>
      <c r="C15378">
        <v>1.2239439999999999</v>
      </c>
      <c r="D15378">
        <v>-14.687239999999999</v>
      </c>
      <c r="E15378">
        <v>49.864409999999999</v>
      </c>
      <c r="F15378">
        <v>38.885379999999998</v>
      </c>
    </row>
    <row r="15379" spans="1:6" x14ac:dyDescent="0.3">
      <c r="A15379">
        <v>51.047159999999998</v>
      </c>
      <c r="B15379">
        <v>279.00490000000002</v>
      </c>
      <c r="C15379">
        <v>1.2235739999999999</v>
      </c>
      <c r="D15379">
        <v>-14.68516</v>
      </c>
      <c r="E15379">
        <v>50.084380000000003</v>
      </c>
      <c r="F15379">
        <v>39.642879999999998</v>
      </c>
    </row>
    <row r="15380" spans="1:6" x14ac:dyDescent="0.3">
      <c r="A15380">
        <v>51.0505</v>
      </c>
      <c r="B15380">
        <v>279.0213</v>
      </c>
      <c r="C15380">
        <v>1.223187</v>
      </c>
      <c r="D15380">
        <v>-14.68356</v>
      </c>
      <c r="E15380">
        <v>49.908380000000001</v>
      </c>
      <c r="F15380">
        <v>39.642879999999998</v>
      </c>
    </row>
    <row r="15381" spans="1:6" x14ac:dyDescent="0.3">
      <c r="A15381">
        <v>51.053829999999998</v>
      </c>
      <c r="B15381">
        <v>279.03870000000001</v>
      </c>
      <c r="C15381">
        <v>1.2228289999999999</v>
      </c>
      <c r="D15381">
        <v>-14.680149999999999</v>
      </c>
      <c r="E15381">
        <v>50.18967</v>
      </c>
      <c r="F15381">
        <v>39.642879999999998</v>
      </c>
    </row>
    <row r="15382" spans="1:6" x14ac:dyDescent="0.3">
      <c r="A15382">
        <v>51.057169999999999</v>
      </c>
      <c r="B15382">
        <v>279.05489999999998</v>
      </c>
      <c r="C15382">
        <v>1.2225330000000001</v>
      </c>
      <c r="D15382">
        <v>-14.67761</v>
      </c>
      <c r="E15382">
        <v>50.012279999999997</v>
      </c>
      <c r="F15382">
        <v>39.642879999999998</v>
      </c>
    </row>
    <row r="15383" spans="1:6" x14ac:dyDescent="0.3">
      <c r="A15383">
        <v>51.060499999999998</v>
      </c>
      <c r="B15383">
        <v>279.07119999999998</v>
      </c>
      <c r="C15383">
        <v>1.222245</v>
      </c>
      <c r="D15383">
        <v>-14.67628</v>
      </c>
      <c r="E15383">
        <v>49.825539999999997</v>
      </c>
      <c r="F15383">
        <v>40.274140000000003</v>
      </c>
    </row>
    <row r="15384" spans="1:6" x14ac:dyDescent="0.3">
      <c r="A15384">
        <v>51.063830000000003</v>
      </c>
      <c r="B15384">
        <v>279.08780000000002</v>
      </c>
      <c r="C15384">
        <v>1.2219610000000001</v>
      </c>
      <c r="D15384">
        <v>-14.67517</v>
      </c>
      <c r="E15384">
        <v>50.098680000000002</v>
      </c>
      <c r="F15384">
        <v>40.274140000000003</v>
      </c>
    </row>
    <row r="15385" spans="1:6" x14ac:dyDescent="0.3">
      <c r="A15385">
        <v>51.067169999999997</v>
      </c>
      <c r="B15385">
        <v>279.10520000000002</v>
      </c>
      <c r="C15385">
        <v>1.2216629999999999</v>
      </c>
      <c r="D15385">
        <v>-14.67328</v>
      </c>
      <c r="E15385">
        <v>50.006219999999999</v>
      </c>
      <c r="F15385">
        <v>40.274140000000003</v>
      </c>
    </row>
    <row r="15386" spans="1:6" x14ac:dyDescent="0.3">
      <c r="A15386">
        <v>51.070500000000003</v>
      </c>
      <c r="B15386">
        <v>279.12110000000001</v>
      </c>
      <c r="C15386">
        <v>1.2213620000000001</v>
      </c>
      <c r="D15386">
        <v>-14.67032</v>
      </c>
      <c r="E15386">
        <v>50.02</v>
      </c>
      <c r="F15386">
        <v>40.274140000000003</v>
      </c>
    </row>
    <row r="15387" spans="1:6" x14ac:dyDescent="0.3">
      <c r="A15387">
        <v>51.073830000000001</v>
      </c>
      <c r="B15387">
        <v>279.13760000000002</v>
      </c>
      <c r="C15387">
        <v>1.221031</v>
      </c>
      <c r="D15387">
        <v>-14.66292</v>
      </c>
      <c r="E15387">
        <v>49.827570000000001</v>
      </c>
      <c r="F15387">
        <v>40.274140000000003</v>
      </c>
    </row>
    <row r="15388" spans="1:6" x14ac:dyDescent="0.3">
      <c r="A15388">
        <v>51.077170000000002</v>
      </c>
      <c r="B15388">
        <v>279.15519999999998</v>
      </c>
      <c r="C15388">
        <v>1.2207159999999999</v>
      </c>
      <c r="D15388">
        <v>-14.655939999999999</v>
      </c>
      <c r="E15388">
        <v>50.01596</v>
      </c>
      <c r="F15388">
        <v>40.274140000000003</v>
      </c>
    </row>
    <row r="15389" spans="1:6" x14ac:dyDescent="0.3">
      <c r="A15389">
        <v>51.080500000000001</v>
      </c>
      <c r="B15389">
        <v>279.17070000000001</v>
      </c>
      <c r="C15389">
        <v>1.2203740000000001</v>
      </c>
      <c r="D15389">
        <v>-14.65035</v>
      </c>
      <c r="E15389">
        <v>50.033560000000001</v>
      </c>
      <c r="F15389">
        <v>40.400390000000002</v>
      </c>
    </row>
    <row r="15390" spans="1:6" x14ac:dyDescent="0.3">
      <c r="A15390">
        <v>51.083829999999999</v>
      </c>
      <c r="B15390">
        <v>279.18740000000003</v>
      </c>
      <c r="C15390">
        <v>1.2200580000000001</v>
      </c>
      <c r="D15390">
        <v>-14.64446</v>
      </c>
      <c r="E15390">
        <v>50.067540000000001</v>
      </c>
      <c r="F15390">
        <v>40.400390000000002</v>
      </c>
    </row>
    <row r="15391" spans="1:6" x14ac:dyDescent="0.3">
      <c r="A15391">
        <v>51.087159999999997</v>
      </c>
      <c r="B15391">
        <v>279.2045</v>
      </c>
      <c r="C15391">
        <v>1.2198070000000001</v>
      </c>
      <c r="D15391">
        <v>-14.639239999999999</v>
      </c>
      <c r="E15391">
        <v>49.869019999999999</v>
      </c>
      <c r="F15391">
        <v>40.400390000000002</v>
      </c>
    </row>
    <row r="15392" spans="1:6" x14ac:dyDescent="0.3">
      <c r="A15392">
        <v>51.090499999999999</v>
      </c>
      <c r="B15392">
        <v>279.2217</v>
      </c>
      <c r="C15392">
        <v>1.2195039999999999</v>
      </c>
      <c r="D15392">
        <v>-14.634259999999999</v>
      </c>
      <c r="E15392">
        <v>50.144680000000001</v>
      </c>
      <c r="F15392">
        <v>40.400390000000002</v>
      </c>
    </row>
    <row r="15393" spans="1:6" x14ac:dyDescent="0.3">
      <c r="A15393">
        <v>51.09384</v>
      </c>
      <c r="B15393">
        <v>279.23820000000001</v>
      </c>
      <c r="C15393">
        <v>1.219187</v>
      </c>
      <c r="D15393">
        <v>-14.62886</v>
      </c>
      <c r="E15393">
        <v>50.071379999999998</v>
      </c>
      <c r="F15393">
        <v>40.400390000000002</v>
      </c>
    </row>
    <row r="15394" spans="1:6" x14ac:dyDescent="0.3">
      <c r="A15394">
        <v>51.097160000000002</v>
      </c>
      <c r="B15394">
        <v>279.255</v>
      </c>
      <c r="C15394">
        <v>1.21882</v>
      </c>
      <c r="D15394">
        <v>-14.62655</v>
      </c>
      <c r="E15394">
        <v>49.993839999999999</v>
      </c>
      <c r="F15394">
        <v>40.021639999999998</v>
      </c>
    </row>
    <row r="15395" spans="1:6" x14ac:dyDescent="0.3">
      <c r="A15395">
        <v>51.100499999999997</v>
      </c>
      <c r="B15395">
        <v>279.27140000000003</v>
      </c>
      <c r="C15395">
        <v>1.2184649999999999</v>
      </c>
      <c r="D15395">
        <v>-14.624320000000001</v>
      </c>
      <c r="E15395">
        <v>49.987340000000003</v>
      </c>
      <c r="F15395">
        <v>40.021639999999998</v>
      </c>
    </row>
    <row r="15396" spans="1:6" x14ac:dyDescent="0.3">
      <c r="A15396">
        <v>51.103830000000002</v>
      </c>
      <c r="B15396">
        <v>279.28789999999998</v>
      </c>
      <c r="C15396">
        <v>1.2181470000000001</v>
      </c>
      <c r="D15396">
        <v>-14.622960000000001</v>
      </c>
      <c r="E15396">
        <v>50.102240000000002</v>
      </c>
      <c r="F15396">
        <v>40.021639999999998</v>
      </c>
    </row>
    <row r="15397" spans="1:6" x14ac:dyDescent="0.3">
      <c r="A15397">
        <v>51.107170000000004</v>
      </c>
      <c r="B15397">
        <v>279.30500000000001</v>
      </c>
      <c r="C15397">
        <v>1.2178469999999999</v>
      </c>
      <c r="D15397">
        <v>-14.623340000000001</v>
      </c>
      <c r="E15397">
        <v>49.920160000000003</v>
      </c>
      <c r="F15397">
        <v>40.021639999999998</v>
      </c>
    </row>
    <row r="15398" spans="1:6" x14ac:dyDescent="0.3">
      <c r="A15398">
        <v>51.110500000000002</v>
      </c>
      <c r="B15398">
        <v>279.32190000000003</v>
      </c>
      <c r="C15398">
        <v>1.2176</v>
      </c>
      <c r="D15398">
        <v>-14.621560000000001</v>
      </c>
      <c r="E15398">
        <v>50.020820000000001</v>
      </c>
      <c r="F15398">
        <v>40.021639999999998</v>
      </c>
    </row>
    <row r="15399" spans="1:6" x14ac:dyDescent="0.3">
      <c r="A15399">
        <v>51.11383</v>
      </c>
      <c r="B15399">
        <v>279.33789999999999</v>
      </c>
      <c r="C15399">
        <v>1.2173320000000001</v>
      </c>
      <c r="D15399">
        <v>-14.61904</v>
      </c>
      <c r="E15399">
        <v>49.846200000000003</v>
      </c>
      <c r="F15399">
        <v>40.400390000000002</v>
      </c>
    </row>
    <row r="15400" spans="1:6" x14ac:dyDescent="0.3">
      <c r="A15400">
        <v>51.117159999999998</v>
      </c>
      <c r="B15400">
        <v>279.35469999999998</v>
      </c>
      <c r="C15400">
        <v>1.217049</v>
      </c>
      <c r="D15400">
        <v>-14.61557</v>
      </c>
      <c r="E15400">
        <v>50.079839999999997</v>
      </c>
      <c r="F15400">
        <v>40.400390000000002</v>
      </c>
    </row>
    <row r="15401" spans="1:6" x14ac:dyDescent="0.3">
      <c r="A15401">
        <v>51.1205</v>
      </c>
      <c r="B15401">
        <v>279.37209999999999</v>
      </c>
      <c r="C15401">
        <v>1.216726</v>
      </c>
      <c r="D15401">
        <v>-14.61176</v>
      </c>
      <c r="E15401">
        <v>49.995959999999997</v>
      </c>
      <c r="F15401">
        <v>40.400390000000002</v>
      </c>
    </row>
    <row r="15402" spans="1:6" x14ac:dyDescent="0.3">
      <c r="A15402">
        <v>51.123829999999998</v>
      </c>
      <c r="B15402">
        <v>279.38819999999998</v>
      </c>
      <c r="C15402">
        <v>1.216412</v>
      </c>
      <c r="D15402">
        <v>-14.610279999999999</v>
      </c>
      <c r="E15402">
        <v>50.023000000000003</v>
      </c>
      <c r="F15402">
        <v>40.400390000000002</v>
      </c>
    </row>
    <row r="15403" spans="1:6" x14ac:dyDescent="0.3">
      <c r="A15403">
        <v>51.12717</v>
      </c>
      <c r="B15403">
        <v>279.40499999999997</v>
      </c>
      <c r="C15403">
        <v>1.2161029999999999</v>
      </c>
      <c r="D15403">
        <v>-14.608449999999999</v>
      </c>
      <c r="E15403">
        <v>49.917189999999998</v>
      </c>
      <c r="F15403">
        <v>40.400390000000002</v>
      </c>
    </row>
    <row r="15404" spans="1:6" x14ac:dyDescent="0.3">
      <c r="A15404">
        <v>51.130499999999998</v>
      </c>
      <c r="B15404">
        <v>279.42099999999999</v>
      </c>
      <c r="C15404">
        <v>1.2157990000000001</v>
      </c>
      <c r="D15404">
        <v>-14.604189999999999</v>
      </c>
      <c r="E15404">
        <v>49.979300000000002</v>
      </c>
      <c r="F15404">
        <v>41.284149999999997</v>
      </c>
    </row>
    <row r="15405" spans="1:6" x14ac:dyDescent="0.3">
      <c r="A15405">
        <v>51.133830000000003</v>
      </c>
      <c r="B15405">
        <v>279.43779999999998</v>
      </c>
      <c r="C15405">
        <v>1.2155119999999999</v>
      </c>
      <c r="D15405">
        <v>-14.5997</v>
      </c>
      <c r="E15405">
        <v>50.083539999999999</v>
      </c>
      <c r="F15405">
        <v>41.284149999999997</v>
      </c>
    </row>
    <row r="15406" spans="1:6" x14ac:dyDescent="0.3">
      <c r="A15406">
        <v>51.137160000000002</v>
      </c>
      <c r="B15406">
        <v>279.45530000000002</v>
      </c>
      <c r="C15406">
        <v>1.215233</v>
      </c>
      <c r="D15406">
        <v>-14.594200000000001</v>
      </c>
      <c r="E15406">
        <v>49.784300000000002</v>
      </c>
      <c r="F15406">
        <v>41.284149999999997</v>
      </c>
    </row>
    <row r="15407" spans="1:6" x14ac:dyDescent="0.3">
      <c r="A15407">
        <v>51.140500000000003</v>
      </c>
      <c r="B15407">
        <v>279.47190000000001</v>
      </c>
      <c r="C15407">
        <v>1.214974</v>
      </c>
      <c r="D15407">
        <v>-14.58812</v>
      </c>
      <c r="E15407">
        <v>50.234859999999998</v>
      </c>
      <c r="F15407">
        <v>41.284149999999997</v>
      </c>
    </row>
    <row r="15408" spans="1:6" x14ac:dyDescent="0.3">
      <c r="A15408">
        <v>51.143830000000001</v>
      </c>
      <c r="B15408">
        <v>279.488</v>
      </c>
      <c r="C15408">
        <v>1.2147140000000001</v>
      </c>
      <c r="D15408">
        <v>-14.581670000000001</v>
      </c>
      <c r="E15408">
        <v>49.82891</v>
      </c>
      <c r="F15408">
        <v>41.284149999999997</v>
      </c>
    </row>
    <row r="15409" spans="1:6" x14ac:dyDescent="0.3">
      <c r="A15409">
        <v>51.147170000000003</v>
      </c>
      <c r="B15409">
        <v>279.50490000000002</v>
      </c>
      <c r="C15409">
        <v>1.214439</v>
      </c>
      <c r="D15409">
        <v>-14.57511</v>
      </c>
      <c r="E15409">
        <v>49.95722</v>
      </c>
      <c r="F15409">
        <v>40.652900000000002</v>
      </c>
    </row>
    <row r="15410" spans="1:6" x14ac:dyDescent="0.3">
      <c r="A15410">
        <v>51.150500000000001</v>
      </c>
      <c r="B15410">
        <v>279.5215</v>
      </c>
      <c r="C15410">
        <v>1.2141569999999999</v>
      </c>
      <c r="D15410">
        <v>-14.57062</v>
      </c>
      <c r="E15410">
        <v>49.959739999999996</v>
      </c>
      <c r="F15410">
        <v>40.652900000000002</v>
      </c>
    </row>
    <row r="15411" spans="1:6" x14ac:dyDescent="0.3">
      <c r="A15411">
        <v>51.153829999999999</v>
      </c>
      <c r="B15411">
        <v>279.5378</v>
      </c>
      <c r="C15411">
        <v>1.2138439999999999</v>
      </c>
      <c r="D15411">
        <v>-14.568630000000001</v>
      </c>
      <c r="E15411">
        <v>50.267220000000002</v>
      </c>
      <c r="F15411">
        <v>40.652900000000002</v>
      </c>
    </row>
    <row r="15412" spans="1:6" x14ac:dyDescent="0.3">
      <c r="A15412">
        <v>51.157170000000001</v>
      </c>
      <c r="B15412">
        <v>279.55470000000003</v>
      </c>
      <c r="C15412">
        <v>1.2135359999999999</v>
      </c>
      <c r="D15412">
        <v>-14.56568</v>
      </c>
      <c r="E15412">
        <v>50.031660000000002</v>
      </c>
      <c r="F15412">
        <v>40.652900000000002</v>
      </c>
    </row>
    <row r="15413" spans="1:6" x14ac:dyDescent="0.3">
      <c r="A15413">
        <v>51.160499999999999</v>
      </c>
      <c r="B15413">
        <v>279.57159999999999</v>
      </c>
      <c r="C15413">
        <v>1.213225</v>
      </c>
      <c r="D15413">
        <v>-14.56353</v>
      </c>
      <c r="E15413">
        <v>50.007820000000002</v>
      </c>
      <c r="F15413">
        <v>40.652900000000002</v>
      </c>
    </row>
    <row r="15414" spans="1:6" x14ac:dyDescent="0.3">
      <c r="A15414">
        <v>51.163829999999997</v>
      </c>
      <c r="B15414">
        <v>279.58800000000002</v>
      </c>
      <c r="C15414">
        <v>1.2127870000000001</v>
      </c>
      <c r="D15414">
        <v>-14.557259999999999</v>
      </c>
      <c r="E15414">
        <v>49.671109999999999</v>
      </c>
      <c r="F15414">
        <v>41.284149999999997</v>
      </c>
    </row>
    <row r="15415" spans="1:6" x14ac:dyDescent="0.3">
      <c r="A15415">
        <v>51.167160000000003</v>
      </c>
      <c r="B15415">
        <v>279.6037</v>
      </c>
      <c r="C15415">
        <v>1.2124539999999999</v>
      </c>
      <c r="D15415">
        <v>-14.550840000000001</v>
      </c>
      <c r="E15415">
        <v>50.283760000000001</v>
      </c>
      <c r="F15415">
        <v>41.284149999999997</v>
      </c>
    </row>
    <row r="15416" spans="1:6" x14ac:dyDescent="0.3">
      <c r="A15416">
        <v>51.170499999999997</v>
      </c>
      <c r="B15416">
        <v>279.62060000000002</v>
      </c>
      <c r="C15416">
        <v>1.212199</v>
      </c>
      <c r="D15416">
        <v>-14.547510000000001</v>
      </c>
      <c r="E15416">
        <v>49.94153</v>
      </c>
      <c r="F15416">
        <v>41.284149999999997</v>
      </c>
    </row>
    <row r="15417" spans="1:6" x14ac:dyDescent="0.3">
      <c r="A15417">
        <v>51.173830000000002</v>
      </c>
      <c r="B15417">
        <v>279.63830000000002</v>
      </c>
      <c r="C15417">
        <v>1.211957</v>
      </c>
      <c r="D15417">
        <v>-14.54374</v>
      </c>
      <c r="E15417">
        <v>50.02608</v>
      </c>
      <c r="F15417">
        <v>41.284149999999997</v>
      </c>
    </row>
    <row r="15418" spans="1:6" x14ac:dyDescent="0.3">
      <c r="A15418">
        <v>51.177169999999997</v>
      </c>
      <c r="B15418">
        <v>279.65429999999998</v>
      </c>
      <c r="C15418">
        <v>1.2117500000000001</v>
      </c>
      <c r="D15418">
        <v>-14.53834</v>
      </c>
      <c r="E15418">
        <v>50.02496</v>
      </c>
      <c r="F15418">
        <v>34.214080000000003</v>
      </c>
    </row>
    <row r="15419" spans="1:6" x14ac:dyDescent="0.3">
      <c r="A15419">
        <v>51.180500000000002</v>
      </c>
      <c r="B15419">
        <v>279.67129999999997</v>
      </c>
      <c r="C15419">
        <v>1.2115549999999999</v>
      </c>
      <c r="D15419">
        <v>-14.53571</v>
      </c>
      <c r="E15419">
        <v>49.863939999999999</v>
      </c>
      <c r="F15419">
        <v>34.214080000000003</v>
      </c>
    </row>
    <row r="15420" spans="1:6" x14ac:dyDescent="0.3">
      <c r="A15420">
        <v>51.18383</v>
      </c>
      <c r="B15420">
        <v>279.68799999999999</v>
      </c>
      <c r="C15420">
        <v>1.211338</v>
      </c>
      <c r="D15420">
        <v>-14.53398</v>
      </c>
      <c r="E15420">
        <v>50.108280000000001</v>
      </c>
      <c r="F15420">
        <v>34.214080000000003</v>
      </c>
    </row>
    <row r="15421" spans="1:6" x14ac:dyDescent="0.3">
      <c r="A15421">
        <v>51.187159999999999</v>
      </c>
      <c r="B15421">
        <v>279.70549999999997</v>
      </c>
      <c r="C15421">
        <v>1.2111050000000001</v>
      </c>
      <c r="D15421">
        <v>-14.53233</v>
      </c>
      <c r="E15421">
        <v>49.90878</v>
      </c>
      <c r="F15421">
        <v>34.214080000000003</v>
      </c>
    </row>
    <row r="15422" spans="1:6" x14ac:dyDescent="0.3">
      <c r="A15422">
        <v>51.1905</v>
      </c>
      <c r="B15422">
        <v>279.7217</v>
      </c>
      <c r="C15422">
        <v>1.210858</v>
      </c>
      <c r="D15422">
        <v>-14.53153</v>
      </c>
      <c r="E15422">
        <v>50.165759999999999</v>
      </c>
      <c r="F15422">
        <v>34.214080000000003</v>
      </c>
    </row>
    <row r="15423" spans="1:6" x14ac:dyDescent="0.3">
      <c r="A15423">
        <v>51.193829999999998</v>
      </c>
      <c r="B15423">
        <v>279.738</v>
      </c>
      <c r="C15423">
        <v>1.2105870000000001</v>
      </c>
      <c r="D15423">
        <v>-14.52887</v>
      </c>
      <c r="E15423">
        <v>50.076560000000001</v>
      </c>
      <c r="F15423">
        <v>34.214080000000003</v>
      </c>
    </row>
    <row r="15424" spans="1:6" x14ac:dyDescent="0.3">
      <c r="A15424">
        <v>51.19717</v>
      </c>
      <c r="B15424">
        <v>279.75450000000001</v>
      </c>
      <c r="C15424">
        <v>1.2102599999999999</v>
      </c>
      <c r="D15424">
        <v>-14.524430000000001</v>
      </c>
      <c r="E15424">
        <v>49.854599999999998</v>
      </c>
      <c r="F15424">
        <v>35.2241</v>
      </c>
    </row>
    <row r="15425" spans="1:6" x14ac:dyDescent="0.3">
      <c r="A15425">
        <v>51.200499999999998</v>
      </c>
      <c r="B15425">
        <v>279.77159999999998</v>
      </c>
      <c r="C15425">
        <v>1.209962</v>
      </c>
      <c r="D15425">
        <v>-14.52004</v>
      </c>
      <c r="E15425">
        <v>50.022799999999997</v>
      </c>
      <c r="F15425">
        <v>35.2241</v>
      </c>
    </row>
    <row r="15426" spans="1:6" x14ac:dyDescent="0.3">
      <c r="A15426">
        <v>51.203830000000004</v>
      </c>
      <c r="B15426">
        <v>279.78739999999999</v>
      </c>
      <c r="C15426">
        <v>1.209687</v>
      </c>
      <c r="D15426">
        <v>-14.51896</v>
      </c>
      <c r="E15426">
        <v>49.916989999999998</v>
      </c>
      <c r="F15426">
        <v>35.2241</v>
      </c>
    </row>
    <row r="15427" spans="1:6" x14ac:dyDescent="0.3">
      <c r="A15427">
        <v>51.207169999999998</v>
      </c>
      <c r="B15427">
        <v>279.80450000000002</v>
      </c>
      <c r="C15427">
        <v>1.209425</v>
      </c>
      <c r="D15427">
        <v>-14.51745</v>
      </c>
      <c r="E15427">
        <v>50.067959999999999</v>
      </c>
      <c r="F15427">
        <v>35.2241</v>
      </c>
    </row>
    <row r="15428" spans="1:6" x14ac:dyDescent="0.3">
      <c r="A15428">
        <v>51.210500000000003</v>
      </c>
      <c r="B15428">
        <v>279.82139999999998</v>
      </c>
      <c r="C15428">
        <v>1.2092130000000001</v>
      </c>
      <c r="D15428">
        <v>-14.5146</v>
      </c>
      <c r="E15428">
        <v>49.898539999999997</v>
      </c>
      <c r="F15428">
        <v>35.2241</v>
      </c>
    </row>
    <row r="15429" spans="1:6" x14ac:dyDescent="0.3">
      <c r="A15429">
        <v>51.213830000000002</v>
      </c>
      <c r="B15429">
        <v>279.8372</v>
      </c>
      <c r="C15429">
        <v>1.208995</v>
      </c>
      <c r="D15429">
        <v>-14.5139</v>
      </c>
      <c r="E15429">
        <v>49.915489999999998</v>
      </c>
      <c r="F15429">
        <v>34.214080000000003</v>
      </c>
    </row>
    <row r="15430" spans="1:6" x14ac:dyDescent="0.3">
      <c r="A15430">
        <v>51.217170000000003</v>
      </c>
      <c r="B15430">
        <v>279.85500000000002</v>
      </c>
      <c r="C15430">
        <v>1.2087060000000001</v>
      </c>
      <c r="D15430">
        <v>-14.51113</v>
      </c>
      <c r="E15430">
        <v>50.014000000000003</v>
      </c>
      <c r="F15430">
        <v>34.214080000000003</v>
      </c>
    </row>
    <row r="15431" spans="1:6" x14ac:dyDescent="0.3">
      <c r="A15431">
        <v>51.220500000000001</v>
      </c>
      <c r="B15431">
        <v>279.87060000000002</v>
      </c>
      <c r="C15431">
        <v>1.208432</v>
      </c>
      <c r="D15431">
        <v>-14.50872</v>
      </c>
      <c r="E15431">
        <v>50.145809999999997</v>
      </c>
      <c r="F15431">
        <v>34.214080000000003</v>
      </c>
    </row>
    <row r="15432" spans="1:6" x14ac:dyDescent="0.3">
      <c r="A15432">
        <v>51.22383</v>
      </c>
      <c r="B15432">
        <v>279.88780000000003</v>
      </c>
      <c r="C15432">
        <v>1.208202</v>
      </c>
      <c r="D15432">
        <v>-14.50717</v>
      </c>
      <c r="E15432">
        <v>50.071570000000001</v>
      </c>
      <c r="F15432">
        <v>34.214080000000003</v>
      </c>
    </row>
    <row r="15433" spans="1:6" x14ac:dyDescent="0.3">
      <c r="A15433">
        <v>51.227170000000001</v>
      </c>
      <c r="B15433">
        <v>279.90379999999999</v>
      </c>
      <c r="C15433">
        <v>1.207956</v>
      </c>
      <c r="D15433">
        <v>-14.50164</v>
      </c>
      <c r="E15433">
        <v>49.893889999999999</v>
      </c>
      <c r="F15433">
        <v>34.214080000000003</v>
      </c>
    </row>
    <row r="15434" spans="1:6" x14ac:dyDescent="0.3">
      <c r="A15434">
        <v>51.230499999999999</v>
      </c>
      <c r="B15434">
        <v>279.9205</v>
      </c>
      <c r="C15434">
        <v>1.207708</v>
      </c>
      <c r="D15434">
        <v>-14.49625</v>
      </c>
      <c r="E15434">
        <v>49.825620000000001</v>
      </c>
      <c r="F15434">
        <v>34.214080000000003</v>
      </c>
    </row>
    <row r="15435" spans="1:6" x14ac:dyDescent="0.3">
      <c r="A15435">
        <v>51.233829999999998</v>
      </c>
      <c r="B15435">
        <v>279.93779999999998</v>
      </c>
      <c r="C15435">
        <v>1.2074750000000001</v>
      </c>
      <c r="D15435">
        <v>-14.49334</v>
      </c>
      <c r="E15435">
        <v>50.298310000000001</v>
      </c>
      <c r="F15435">
        <v>34.214080000000003</v>
      </c>
    </row>
    <row r="15436" spans="1:6" x14ac:dyDescent="0.3">
      <c r="A15436">
        <v>51.237169999999999</v>
      </c>
      <c r="B15436">
        <v>279.9538</v>
      </c>
      <c r="C15436">
        <v>1.207217</v>
      </c>
      <c r="D15436">
        <v>-14.49062</v>
      </c>
      <c r="E15436">
        <v>49.88053</v>
      </c>
      <c r="F15436">
        <v>34.214080000000003</v>
      </c>
    </row>
    <row r="15437" spans="1:6" x14ac:dyDescent="0.3">
      <c r="A15437">
        <v>51.240499999999997</v>
      </c>
      <c r="B15437">
        <v>279.971</v>
      </c>
      <c r="C15437">
        <v>1.206976</v>
      </c>
      <c r="D15437">
        <v>-14.48846</v>
      </c>
      <c r="E15437">
        <v>50.170119999999997</v>
      </c>
      <c r="F15437">
        <v>34.214080000000003</v>
      </c>
    </row>
    <row r="15438" spans="1:6" x14ac:dyDescent="0.3">
      <c r="A15438">
        <v>51.243830000000003</v>
      </c>
      <c r="B15438">
        <v>279.98739999999998</v>
      </c>
      <c r="C15438">
        <v>1.2067639999999999</v>
      </c>
      <c r="D15438">
        <v>-14.48516</v>
      </c>
      <c r="E15438">
        <v>50.036679999999997</v>
      </c>
      <c r="F15438">
        <v>34.214080000000003</v>
      </c>
    </row>
    <row r="15439" spans="1:6" x14ac:dyDescent="0.3">
      <c r="A15439">
        <v>51.247169999999997</v>
      </c>
      <c r="B15439">
        <v>280.005</v>
      </c>
      <c r="C15439">
        <v>1.2064839999999999</v>
      </c>
      <c r="D15439">
        <v>-14.48038</v>
      </c>
      <c r="E15439">
        <v>49.755960000000002</v>
      </c>
      <c r="F15439">
        <v>34.214080000000003</v>
      </c>
    </row>
    <row r="15440" spans="1:6" x14ac:dyDescent="0.3">
      <c r="A15440">
        <v>51.250500000000002</v>
      </c>
      <c r="B15440">
        <v>280.0213</v>
      </c>
      <c r="C15440">
        <v>1.2061999999999999</v>
      </c>
      <c r="D15440">
        <v>-14.477869999999999</v>
      </c>
      <c r="E15440">
        <v>50.157080000000001</v>
      </c>
      <c r="F15440">
        <v>34.214080000000003</v>
      </c>
    </row>
    <row r="15441" spans="1:6" x14ac:dyDescent="0.3">
      <c r="A15441">
        <v>51.253830000000001</v>
      </c>
      <c r="B15441">
        <v>280.03840000000002</v>
      </c>
      <c r="C15441">
        <v>1.205932</v>
      </c>
      <c r="D15441">
        <v>-14.477180000000001</v>
      </c>
      <c r="E15441">
        <v>49.850749999999998</v>
      </c>
      <c r="F15441">
        <v>34.214080000000003</v>
      </c>
    </row>
    <row r="15442" spans="1:6" x14ac:dyDescent="0.3">
      <c r="A15442">
        <v>51.257170000000002</v>
      </c>
      <c r="B15442">
        <v>280.05450000000002</v>
      </c>
      <c r="C15442">
        <v>1.205711</v>
      </c>
      <c r="D15442">
        <v>-14.4772</v>
      </c>
      <c r="E15442">
        <v>50.11609</v>
      </c>
      <c r="F15442">
        <v>34.214080000000003</v>
      </c>
    </row>
    <row r="15443" spans="1:6" x14ac:dyDescent="0.3">
      <c r="A15443">
        <v>51.2605</v>
      </c>
      <c r="B15443">
        <v>280.07100000000003</v>
      </c>
      <c r="C15443">
        <v>1.2055530000000001</v>
      </c>
      <c r="D15443">
        <v>-14.47658</v>
      </c>
      <c r="E15443">
        <v>50.099150000000002</v>
      </c>
      <c r="F15443">
        <v>34.214080000000003</v>
      </c>
    </row>
    <row r="15444" spans="1:6" x14ac:dyDescent="0.3">
      <c r="A15444">
        <v>51.263829999999999</v>
      </c>
      <c r="B15444">
        <v>280.08800000000002</v>
      </c>
      <c r="C15444">
        <v>1.205357</v>
      </c>
      <c r="D15444">
        <v>-14.470050000000001</v>
      </c>
      <c r="E15444">
        <v>49.871389999999998</v>
      </c>
      <c r="F15444">
        <v>34.214080000000003</v>
      </c>
    </row>
    <row r="15445" spans="1:6" x14ac:dyDescent="0.3">
      <c r="A15445">
        <v>51.267159999999997</v>
      </c>
      <c r="B15445">
        <v>280.10419999999999</v>
      </c>
      <c r="C15445">
        <v>1.205077</v>
      </c>
      <c r="D15445">
        <v>-14.460979999999999</v>
      </c>
      <c r="E15445">
        <v>49.838479999999997</v>
      </c>
      <c r="F15445">
        <v>34.214080000000003</v>
      </c>
    </row>
    <row r="15446" spans="1:6" x14ac:dyDescent="0.3">
      <c r="A15446">
        <v>51.270499999999998</v>
      </c>
      <c r="B15446">
        <v>280.12119999999999</v>
      </c>
      <c r="C15446">
        <v>1.2047810000000001</v>
      </c>
      <c r="D15446">
        <v>-14.45431</v>
      </c>
      <c r="E15446">
        <v>49.900480000000002</v>
      </c>
      <c r="F15446">
        <v>34.214080000000003</v>
      </c>
    </row>
    <row r="15447" spans="1:6" x14ac:dyDescent="0.3">
      <c r="A15447">
        <v>51.273829999999997</v>
      </c>
      <c r="B15447">
        <v>280.13830000000002</v>
      </c>
      <c r="C15447">
        <v>1.20455</v>
      </c>
      <c r="D15447">
        <v>-14.450839999999999</v>
      </c>
      <c r="E15447">
        <v>50.281910000000003</v>
      </c>
      <c r="F15447">
        <v>34.214080000000003</v>
      </c>
    </row>
    <row r="15448" spans="1:6" x14ac:dyDescent="0.3">
      <c r="A15448">
        <v>51.277169999999998</v>
      </c>
      <c r="B15448">
        <v>280.1542</v>
      </c>
      <c r="C15448">
        <v>1.2043919999999999</v>
      </c>
      <c r="D15448">
        <v>-14.451460000000001</v>
      </c>
      <c r="E15448">
        <v>49.976300000000002</v>
      </c>
      <c r="F15448">
        <v>34.214080000000003</v>
      </c>
    </row>
    <row r="15449" spans="1:6" x14ac:dyDescent="0.3">
      <c r="A15449">
        <v>51.280500000000004</v>
      </c>
      <c r="B15449">
        <v>280.17149999999998</v>
      </c>
      <c r="C15449">
        <v>1.2042980000000001</v>
      </c>
      <c r="D15449">
        <v>-14.453390000000001</v>
      </c>
      <c r="E15449">
        <v>49.870240000000003</v>
      </c>
      <c r="F15449">
        <v>33.961579999999998</v>
      </c>
    </row>
    <row r="15450" spans="1:6" x14ac:dyDescent="0.3">
      <c r="A15450">
        <v>51.283830000000002</v>
      </c>
      <c r="B15450">
        <v>280.18819999999999</v>
      </c>
      <c r="C15450">
        <v>1.204153</v>
      </c>
      <c r="D15450">
        <v>-14.4544</v>
      </c>
      <c r="E15450">
        <v>50.096939999999996</v>
      </c>
      <c r="F15450">
        <v>33.961579999999998</v>
      </c>
    </row>
    <row r="15451" spans="1:6" x14ac:dyDescent="0.3">
      <c r="A15451">
        <v>51.28716</v>
      </c>
      <c r="B15451">
        <v>280.20440000000002</v>
      </c>
      <c r="C15451">
        <v>1.203918</v>
      </c>
      <c r="D15451">
        <v>-14.452299999999999</v>
      </c>
      <c r="E15451">
        <v>50.042720000000003</v>
      </c>
      <c r="F15451">
        <v>33.961579999999998</v>
      </c>
    </row>
    <row r="15452" spans="1:6" x14ac:dyDescent="0.3">
      <c r="A15452">
        <v>51.290500000000002</v>
      </c>
      <c r="B15452">
        <v>280.2208</v>
      </c>
      <c r="C15452">
        <v>1.203673</v>
      </c>
      <c r="D15452">
        <v>-14.44772</v>
      </c>
      <c r="E15452">
        <v>50.010680000000001</v>
      </c>
      <c r="F15452">
        <v>33.961579999999998</v>
      </c>
    </row>
    <row r="15453" spans="1:6" x14ac:dyDescent="0.3">
      <c r="A15453">
        <v>51.29383</v>
      </c>
      <c r="B15453">
        <v>280.23829999999998</v>
      </c>
      <c r="C15453">
        <v>1.203425</v>
      </c>
      <c r="D15453">
        <v>-14.443379999999999</v>
      </c>
      <c r="E15453">
        <v>50.043410000000002</v>
      </c>
      <c r="F15453">
        <v>33.70908</v>
      </c>
    </row>
    <row r="15454" spans="1:6" x14ac:dyDescent="0.3">
      <c r="A15454">
        <v>51.297170000000001</v>
      </c>
      <c r="B15454">
        <v>280.255</v>
      </c>
      <c r="C15454">
        <v>1.203198</v>
      </c>
      <c r="D15454">
        <v>-14.43952</v>
      </c>
      <c r="E15454">
        <v>49.946159999999999</v>
      </c>
      <c r="F15454">
        <v>33.70908</v>
      </c>
    </row>
    <row r="15455" spans="1:6" x14ac:dyDescent="0.3">
      <c r="A15455">
        <v>51.3005</v>
      </c>
      <c r="B15455">
        <v>280.27140000000003</v>
      </c>
      <c r="C15455">
        <v>1.202976</v>
      </c>
      <c r="D15455">
        <v>-14.435890000000001</v>
      </c>
      <c r="E15455">
        <v>49.951410000000003</v>
      </c>
      <c r="F15455">
        <v>33.70908</v>
      </c>
    </row>
    <row r="15456" spans="1:6" x14ac:dyDescent="0.3">
      <c r="A15456">
        <v>51.303829999999998</v>
      </c>
      <c r="B15456">
        <v>280.28800000000001</v>
      </c>
      <c r="C15456">
        <v>1.2027190000000001</v>
      </c>
      <c r="D15456">
        <v>-14.433730000000001</v>
      </c>
      <c r="E15456">
        <v>50.117240000000002</v>
      </c>
      <c r="F15456">
        <v>33.70908</v>
      </c>
    </row>
    <row r="15457" spans="1:6" x14ac:dyDescent="0.3">
      <c r="A15457">
        <v>51.307169999999999</v>
      </c>
      <c r="B15457">
        <v>280.30470000000003</v>
      </c>
      <c r="C15457">
        <v>1.2024220000000001</v>
      </c>
      <c r="D15457">
        <v>-14.429919999999999</v>
      </c>
      <c r="E15457">
        <v>49.899920000000002</v>
      </c>
      <c r="F15457">
        <v>33.70908</v>
      </c>
    </row>
    <row r="15458" spans="1:6" x14ac:dyDescent="0.3">
      <c r="A15458">
        <v>51.310499999999998</v>
      </c>
      <c r="B15458">
        <v>280.32060000000001</v>
      </c>
      <c r="C15458">
        <v>1.20214</v>
      </c>
      <c r="D15458">
        <v>-14.42526</v>
      </c>
      <c r="E15458">
        <v>49.986179999999997</v>
      </c>
      <c r="F15458">
        <v>33.70908</v>
      </c>
    </row>
    <row r="15459" spans="1:6" x14ac:dyDescent="0.3">
      <c r="A15459">
        <v>51.313830000000003</v>
      </c>
      <c r="B15459">
        <v>280.33839999999998</v>
      </c>
      <c r="C15459">
        <v>1.2018679999999999</v>
      </c>
      <c r="D15459">
        <v>-14.42333</v>
      </c>
      <c r="E15459">
        <v>49.955689999999997</v>
      </c>
      <c r="F15459">
        <v>33.582819999999998</v>
      </c>
    </row>
    <row r="15460" spans="1:6" x14ac:dyDescent="0.3">
      <c r="A15460">
        <v>51.317160000000001</v>
      </c>
      <c r="B15460">
        <v>280.35449999999997</v>
      </c>
      <c r="C15460">
        <v>1.201662</v>
      </c>
      <c r="D15460">
        <v>-14.420349999999999</v>
      </c>
      <c r="E15460">
        <v>50.182980000000001</v>
      </c>
      <c r="F15460">
        <v>33.582819999999998</v>
      </c>
    </row>
    <row r="15461" spans="1:6" x14ac:dyDescent="0.3">
      <c r="A15461">
        <v>51.320500000000003</v>
      </c>
      <c r="B15461">
        <v>280.37079999999997</v>
      </c>
      <c r="C15461">
        <v>1.201487</v>
      </c>
      <c r="D15461">
        <v>-14.417439999999999</v>
      </c>
      <c r="E15461">
        <v>50.010620000000003</v>
      </c>
      <c r="F15461">
        <v>33.582819999999998</v>
      </c>
    </row>
    <row r="15462" spans="1:6" x14ac:dyDescent="0.3">
      <c r="A15462">
        <v>51.323830000000001</v>
      </c>
      <c r="B15462">
        <v>280.38780000000003</v>
      </c>
      <c r="C15462">
        <v>1.201301</v>
      </c>
      <c r="D15462">
        <v>-14.41384</v>
      </c>
      <c r="E15462">
        <v>49.790120000000002</v>
      </c>
      <c r="F15462">
        <v>33.582819999999998</v>
      </c>
    </row>
    <row r="15463" spans="1:6" x14ac:dyDescent="0.3">
      <c r="A15463">
        <v>51.327170000000002</v>
      </c>
      <c r="B15463">
        <v>280.40460000000002</v>
      </c>
      <c r="C15463">
        <v>1.201119</v>
      </c>
      <c r="D15463">
        <v>-14.41075</v>
      </c>
      <c r="E15463">
        <v>49.794119999999999</v>
      </c>
      <c r="F15463">
        <v>33.582819999999998</v>
      </c>
    </row>
    <row r="15464" spans="1:6" x14ac:dyDescent="0.3">
      <c r="A15464">
        <v>51.330500000000001</v>
      </c>
      <c r="B15464">
        <v>280.42079999999999</v>
      </c>
      <c r="C15464">
        <v>1.200939</v>
      </c>
      <c r="D15464">
        <v>-14.4078</v>
      </c>
      <c r="E15464">
        <v>50.279359999999997</v>
      </c>
      <c r="F15464">
        <v>33.33032</v>
      </c>
    </row>
    <row r="15465" spans="1:6" x14ac:dyDescent="0.3">
      <c r="A15465">
        <v>51.333829999999999</v>
      </c>
      <c r="B15465">
        <v>280.43779999999998</v>
      </c>
      <c r="C15465">
        <v>1.2007490000000001</v>
      </c>
      <c r="D15465">
        <v>-14.404439999999999</v>
      </c>
      <c r="E15465">
        <v>50.005159999999997</v>
      </c>
      <c r="F15465">
        <v>33.33032</v>
      </c>
    </row>
    <row r="15466" spans="1:6" x14ac:dyDescent="0.3">
      <c r="A15466">
        <v>51.337159999999997</v>
      </c>
      <c r="B15466">
        <v>280.45460000000003</v>
      </c>
      <c r="C15466">
        <v>1.200542</v>
      </c>
      <c r="D15466">
        <v>-14.4025</v>
      </c>
      <c r="E15466">
        <v>50.001289999999997</v>
      </c>
      <c r="F15466">
        <v>33.33032</v>
      </c>
    </row>
    <row r="15467" spans="1:6" x14ac:dyDescent="0.3">
      <c r="A15467">
        <v>51.340499999999999</v>
      </c>
      <c r="B15467">
        <v>280.47140000000002</v>
      </c>
      <c r="C15467">
        <v>1.200348</v>
      </c>
      <c r="D15467">
        <v>-14.402139999999999</v>
      </c>
      <c r="E15467">
        <v>50.070549999999997</v>
      </c>
      <c r="F15467">
        <v>33.33032</v>
      </c>
    </row>
    <row r="15468" spans="1:6" x14ac:dyDescent="0.3">
      <c r="A15468">
        <v>51.34384</v>
      </c>
      <c r="B15468">
        <v>280.48779999999999</v>
      </c>
      <c r="C15468">
        <v>1.2001550000000001</v>
      </c>
      <c r="D15468">
        <v>-14.402049999999999</v>
      </c>
      <c r="E15468">
        <v>50.047289999999997</v>
      </c>
      <c r="F15468">
        <v>33.204070000000002</v>
      </c>
    </row>
    <row r="15469" spans="1:6" x14ac:dyDescent="0.3">
      <c r="A15469">
        <v>51.347160000000002</v>
      </c>
      <c r="B15469">
        <v>280.50490000000002</v>
      </c>
      <c r="C15469">
        <v>1.199945</v>
      </c>
      <c r="D15469">
        <v>-14.402480000000001</v>
      </c>
      <c r="E15469">
        <v>49.858409999999999</v>
      </c>
      <c r="F15469">
        <v>33.204070000000002</v>
      </c>
    </row>
    <row r="15470" spans="1:6" x14ac:dyDescent="0.3">
      <c r="A15470">
        <v>51.350499999999997</v>
      </c>
      <c r="B15470">
        <v>280.5215</v>
      </c>
      <c r="C15470">
        <v>1.1996819999999999</v>
      </c>
      <c r="D15470">
        <v>-14.39899</v>
      </c>
      <c r="E15470">
        <v>49.929479999999998</v>
      </c>
      <c r="F15470">
        <v>33.204070000000002</v>
      </c>
    </row>
    <row r="15471" spans="1:6" x14ac:dyDescent="0.3">
      <c r="A15471">
        <v>51.353830000000002</v>
      </c>
      <c r="B15471">
        <v>280.5378</v>
      </c>
      <c r="C15471">
        <v>1.199257</v>
      </c>
      <c r="D15471">
        <v>-14.39156</v>
      </c>
      <c r="E15471">
        <v>50.170900000000003</v>
      </c>
      <c r="F15471">
        <v>33.204070000000002</v>
      </c>
    </row>
    <row r="15472" spans="1:6" x14ac:dyDescent="0.3">
      <c r="A15472">
        <v>51.357170000000004</v>
      </c>
      <c r="B15472">
        <v>280.55360000000002</v>
      </c>
      <c r="C15472">
        <v>1.198866</v>
      </c>
      <c r="D15472">
        <v>-14.384460000000001</v>
      </c>
      <c r="E15472">
        <v>50.14846</v>
      </c>
      <c r="F15472">
        <v>33.204070000000002</v>
      </c>
    </row>
    <row r="15473" spans="1:6" x14ac:dyDescent="0.3">
      <c r="A15473">
        <v>51.360500000000002</v>
      </c>
      <c r="B15473">
        <v>280.57069999999999</v>
      </c>
      <c r="C15473">
        <v>1.198644</v>
      </c>
      <c r="D15473">
        <v>-14.381880000000001</v>
      </c>
      <c r="E15473">
        <v>49.654060000000001</v>
      </c>
      <c r="F15473">
        <v>33.204070000000002</v>
      </c>
    </row>
    <row r="15474" spans="1:6" x14ac:dyDescent="0.3">
      <c r="A15474">
        <v>51.36383</v>
      </c>
      <c r="B15474">
        <v>280.58760000000001</v>
      </c>
      <c r="C15474">
        <v>1.1985049999999999</v>
      </c>
      <c r="D15474">
        <v>-14.380100000000001</v>
      </c>
      <c r="E15474">
        <v>50.190739999999998</v>
      </c>
      <c r="F15474">
        <v>33.077820000000003</v>
      </c>
    </row>
    <row r="15475" spans="1:6" x14ac:dyDescent="0.3">
      <c r="A15475">
        <v>51.367159999999998</v>
      </c>
      <c r="B15475">
        <v>280.60379999999998</v>
      </c>
      <c r="C15475">
        <v>1.198348</v>
      </c>
      <c r="D15475">
        <v>-14.38064</v>
      </c>
      <c r="E15475">
        <v>49.77046</v>
      </c>
      <c r="F15475">
        <v>33.077820000000003</v>
      </c>
    </row>
    <row r="15476" spans="1:6" x14ac:dyDescent="0.3">
      <c r="A15476">
        <v>51.3705</v>
      </c>
      <c r="B15476">
        <v>280.62130000000002</v>
      </c>
      <c r="C15476">
        <v>1.198169</v>
      </c>
      <c r="D15476">
        <v>-14.38139</v>
      </c>
      <c r="E15476">
        <v>50.184719999999999</v>
      </c>
      <c r="F15476">
        <v>33.077820000000003</v>
      </c>
    </row>
    <row r="15477" spans="1:6" x14ac:dyDescent="0.3">
      <c r="A15477">
        <v>51.373829999999998</v>
      </c>
      <c r="B15477">
        <v>280.63839999999999</v>
      </c>
      <c r="C15477">
        <v>1.1980189999999999</v>
      </c>
      <c r="D15477">
        <v>-14.380190000000001</v>
      </c>
      <c r="E15477">
        <v>49.868749999999999</v>
      </c>
      <c r="F15477">
        <v>33.077820000000003</v>
      </c>
    </row>
    <row r="15478" spans="1:6" x14ac:dyDescent="0.3">
      <c r="A15478">
        <v>51.37717</v>
      </c>
      <c r="B15478">
        <v>280.65429999999998</v>
      </c>
      <c r="C15478">
        <v>1.1978569999999999</v>
      </c>
      <c r="D15478">
        <v>-14.37853</v>
      </c>
      <c r="E15478">
        <v>49.991289999999999</v>
      </c>
      <c r="F15478">
        <v>33.077820000000003</v>
      </c>
    </row>
    <row r="15479" spans="1:6" x14ac:dyDescent="0.3">
      <c r="A15479">
        <v>51.380499999999998</v>
      </c>
      <c r="B15479">
        <v>280.6712</v>
      </c>
      <c r="C15479">
        <v>1.1976709999999999</v>
      </c>
      <c r="D15479">
        <v>-14.37528</v>
      </c>
      <c r="E15479">
        <v>49.879539999999999</v>
      </c>
      <c r="F15479">
        <v>32.951560000000001</v>
      </c>
    </row>
    <row r="15480" spans="1:6" x14ac:dyDescent="0.3">
      <c r="A15480">
        <v>51.383830000000003</v>
      </c>
      <c r="B15480">
        <v>280.68779999999998</v>
      </c>
      <c r="C15480">
        <v>1.1974830000000001</v>
      </c>
      <c r="D15480">
        <v>-14.37078</v>
      </c>
      <c r="E15480">
        <v>50.311810000000001</v>
      </c>
      <c r="F15480">
        <v>32.951560000000001</v>
      </c>
    </row>
    <row r="15481" spans="1:6" x14ac:dyDescent="0.3">
      <c r="A15481">
        <v>51.387160000000002</v>
      </c>
      <c r="B15481">
        <v>280.70479999999998</v>
      </c>
      <c r="C15481">
        <v>1.197257</v>
      </c>
      <c r="D15481">
        <v>-14.36769</v>
      </c>
      <c r="E15481">
        <v>50.007719999999999</v>
      </c>
      <c r="F15481">
        <v>32.951560000000001</v>
      </c>
    </row>
    <row r="15482" spans="1:6" x14ac:dyDescent="0.3">
      <c r="A15482">
        <v>51.390500000000003</v>
      </c>
      <c r="B15482">
        <v>280.7208</v>
      </c>
      <c r="C15482">
        <v>1.19703</v>
      </c>
      <c r="D15482">
        <v>-14.367900000000001</v>
      </c>
      <c r="E15482">
        <v>50.037050000000001</v>
      </c>
      <c r="F15482">
        <v>32.951560000000001</v>
      </c>
    </row>
    <row r="15483" spans="1:6" x14ac:dyDescent="0.3">
      <c r="A15483">
        <v>51.393839999999997</v>
      </c>
      <c r="B15483">
        <v>280.73840000000001</v>
      </c>
      <c r="C15483">
        <v>1.196842</v>
      </c>
      <c r="D15483">
        <v>-14.36899</v>
      </c>
      <c r="E15483">
        <v>49.796709999999997</v>
      </c>
      <c r="F15483">
        <v>32.951560000000001</v>
      </c>
    </row>
    <row r="15484" spans="1:6" x14ac:dyDescent="0.3">
      <c r="A15484">
        <v>51.397170000000003</v>
      </c>
      <c r="B15484">
        <v>280.755</v>
      </c>
      <c r="C15484">
        <v>1.1967019999999999</v>
      </c>
      <c r="D15484">
        <v>-14.36975</v>
      </c>
      <c r="E15484">
        <v>49.914059999999999</v>
      </c>
      <c r="F15484">
        <v>32.951560000000001</v>
      </c>
    </row>
    <row r="15485" spans="1:6" x14ac:dyDescent="0.3">
      <c r="A15485">
        <v>51.400500000000001</v>
      </c>
      <c r="B15485">
        <v>280.77100000000002</v>
      </c>
      <c r="C15485">
        <v>1.196556</v>
      </c>
      <c r="D15485">
        <v>-14.369630000000001</v>
      </c>
      <c r="E15485">
        <v>50.013629999999999</v>
      </c>
      <c r="F15485">
        <v>32.951560000000001</v>
      </c>
    </row>
    <row r="15486" spans="1:6" x14ac:dyDescent="0.3">
      <c r="A15486">
        <v>51.403829999999999</v>
      </c>
      <c r="B15486">
        <v>280.78719999999998</v>
      </c>
      <c r="C15486">
        <v>1.1963820000000001</v>
      </c>
      <c r="D15486">
        <v>-14.36511</v>
      </c>
      <c r="E15486">
        <v>50.003410000000002</v>
      </c>
      <c r="F15486">
        <v>32.951560000000001</v>
      </c>
    </row>
    <row r="15487" spans="1:6" x14ac:dyDescent="0.3">
      <c r="A15487">
        <v>51.407170000000001</v>
      </c>
      <c r="B15487">
        <v>280.80459999999999</v>
      </c>
      <c r="C15487">
        <v>1.1961390000000001</v>
      </c>
      <c r="D15487">
        <v>-14.3604</v>
      </c>
      <c r="E15487">
        <v>50.2136</v>
      </c>
      <c r="F15487">
        <v>32.951560000000001</v>
      </c>
    </row>
    <row r="15488" spans="1:6" x14ac:dyDescent="0.3">
      <c r="A15488">
        <v>51.410499999999999</v>
      </c>
      <c r="B15488">
        <v>280.82150000000001</v>
      </c>
      <c r="C15488">
        <v>1.195646</v>
      </c>
      <c r="D15488">
        <v>-14.355689999999999</v>
      </c>
      <c r="E15488">
        <v>50.018079999999998</v>
      </c>
      <c r="F15488">
        <v>32.951560000000001</v>
      </c>
    </row>
    <row r="15489" spans="1:6" x14ac:dyDescent="0.3">
      <c r="A15489">
        <v>51.413829999999997</v>
      </c>
      <c r="B15489">
        <v>280.83749999999998</v>
      </c>
      <c r="C15489">
        <v>1.195433</v>
      </c>
      <c r="D15489">
        <v>-14.353540000000001</v>
      </c>
      <c r="E15489">
        <v>49.821539999999999</v>
      </c>
      <c r="F15489">
        <v>32.951560000000001</v>
      </c>
    </row>
    <row r="15490" spans="1:6" x14ac:dyDescent="0.3">
      <c r="A15490">
        <v>51.417160000000003</v>
      </c>
      <c r="B15490">
        <v>280.85469999999998</v>
      </c>
      <c r="C15490">
        <v>1.195262</v>
      </c>
      <c r="D15490">
        <v>-14.352029999999999</v>
      </c>
      <c r="E15490">
        <v>50.079219999999999</v>
      </c>
      <c r="F15490">
        <v>32.951560000000001</v>
      </c>
    </row>
    <row r="15491" spans="1:6" x14ac:dyDescent="0.3">
      <c r="A15491">
        <v>51.420499999999997</v>
      </c>
      <c r="B15491">
        <v>280.87079999999997</v>
      </c>
      <c r="C15491">
        <v>1.195076</v>
      </c>
      <c r="D15491">
        <v>-14.34989</v>
      </c>
      <c r="E15491">
        <v>49.836829999999999</v>
      </c>
      <c r="F15491">
        <v>32.951560000000001</v>
      </c>
    </row>
    <row r="15492" spans="1:6" x14ac:dyDescent="0.3">
      <c r="A15492">
        <v>51.423830000000002</v>
      </c>
      <c r="B15492">
        <v>280.88819999999998</v>
      </c>
      <c r="C15492">
        <v>1.194903</v>
      </c>
      <c r="D15492">
        <v>-14.345359999999999</v>
      </c>
      <c r="E15492">
        <v>50.342179999999999</v>
      </c>
      <c r="F15492">
        <v>32.951560000000001</v>
      </c>
    </row>
    <row r="15493" spans="1:6" x14ac:dyDescent="0.3">
      <c r="A15493">
        <v>51.427169999999997</v>
      </c>
      <c r="B15493">
        <v>280.90390000000002</v>
      </c>
      <c r="C15493">
        <v>1.1947190000000001</v>
      </c>
      <c r="D15493">
        <v>-14.34266</v>
      </c>
      <c r="E15493">
        <v>49.944690000000001</v>
      </c>
      <c r="F15493">
        <v>32.951560000000001</v>
      </c>
    </row>
    <row r="15494" spans="1:6" x14ac:dyDescent="0.3">
      <c r="A15494">
        <v>51.430500000000002</v>
      </c>
      <c r="B15494">
        <v>280.9212</v>
      </c>
      <c r="C15494">
        <v>1.194528</v>
      </c>
      <c r="D15494">
        <v>-14.34126</v>
      </c>
      <c r="E15494">
        <v>50.021279999999997</v>
      </c>
      <c r="F15494">
        <v>32.825319999999998</v>
      </c>
    </row>
    <row r="15495" spans="1:6" x14ac:dyDescent="0.3">
      <c r="A15495">
        <v>51.43383</v>
      </c>
      <c r="B15495">
        <v>280.93729999999999</v>
      </c>
      <c r="C15495">
        <v>1.194356</v>
      </c>
      <c r="D15495">
        <v>-14.339169999999999</v>
      </c>
      <c r="E15495">
        <v>49.935090000000002</v>
      </c>
      <c r="F15495">
        <v>32.825319999999998</v>
      </c>
    </row>
    <row r="15496" spans="1:6" x14ac:dyDescent="0.3">
      <c r="A15496">
        <v>51.437159999999999</v>
      </c>
      <c r="B15496">
        <v>280.9545</v>
      </c>
      <c r="C15496">
        <v>1.1942060000000001</v>
      </c>
      <c r="D15496">
        <v>-14.337719999999999</v>
      </c>
      <c r="E15496">
        <v>49.895060000000001</v>
      </c>
      <c r="F15496">
        <v>32.825319999999998</v>
      </c>
    </row>
    <row r="15497" spans="1:6" x14ac:dyDescent="0.3">
      <c r="A15497">
        <v>51.4405</v>
      </c>
      <c r="B15497">
        <v>280.97140000000002</v>
      </c>
      <c r="C15497">
        <v>1.1940550000000001</v>
      </c>
      <c r="D15497">
        <v>-14.33568</v>
      </c>
      <c r="E15497">
        <v>50.238439999999997</v>
      </c>
      <c r="F15497">
        <v>32.825319999999998</v>
      </c>
    </row>
    <row r="15498" spans="1:6" x14ac:dyDescent="0.3">
      <c r="A15498">
        <v>51.443840000000002</v>
      </c>
      <c r="B15498">
        <v>280.98719999999997</v>
      </c>
      <c r="C15498">
        <v>1.193932</v>
      </c>
      <c r="D15498">
        <v>-14.33478</v>
      </c>
      <c r="E15498">
        <v>49.88355</v>
      </c>
      <c r="F15498">
        <v>32.825319999999998</v>
      </c>
    </row>
    <row r="15499" spans="1:6" x14ac:dyDescent="0.3">
      <c r="A15499">
        <v>51.44717</v>
      </c>
      <c r="B15499">
        <v>281.0043</v>
      </c>
      <c r="C15499">
        <v>1.193808</v>
      </c>
      <c r="D15499">
        <v>-14.335240000000001</v>
      </c>
      <c r="E15499">
        <v>49.704740000000001</v>
      </c>
      <c r="F15499">
        <v>32.19406</v>
      </c>
    </row>
    <row r="15500" spans="1:6" x14ac:dyDescent="0.3">
      <c r="A15500">
        <v>51.450499999999998</v>
      </c>
      <c r="B15500">
        <v>281.02120000000002</v>
      </c>
      <c r="C15500">
        <v>1.1937180000000001</v>
      </c>
      <c r="D15500">
        <v>-14.33318</v>
      </c>
      <c r="E15500">
        <v>49.926180000000002</v>
      </c>
      <c r="F15500">
        <v>32.19406</v>
      </c>
    </row>
    <row r="15501" spans="1:6" x14ac:dyDescent="0.3">
      <c r="A15501">
        <v>51.453830000000004</v>
      </c>
      <c r="B15501">
        <v>281.03809999999999</v>
      </c>
      <c r="C15501">
        <v>1.1936</v>
      </c>
      <c r="D15501">
        <v>-14.32704</v>
      </c>
      <c r="E15501">
        <v>50.188549999999999</v>
      </c>
      <c r="F15501">
        <v>32.19406</v>
      </c>
    </row>
    <row r="15502" spans="1:6" x14ac:dyDescent="0.3">
      <c r="A15502">
        <v>51.457169999999998</v>
      </c>
      <c r="B15502">
        <v>281.05500000000001</v>
      </c>
      <c r="C15502">
        <v>1.193462</v>
      </c>
      <c r="D15502">
        <v>-14.32002</v>
      </c>
      <c r="E15502">
        <v>50.176499999999997</v>
      </c>
      <c r="F15502">
        <v>32.19406</v>
      </c>
    </row>
    <row r="15503" spans="1:6" x14ac:dyDescent="0.3">
      <c r="A15503">
        <v>51.460500000000003</v>
      </c>
      <c r="B15503">
        <v>281.07139999999998</v>
      </c>
      <c r="C15503">
        <v>1.193281</v>
      </c>
      <c r="D15503">
        <v>-14.31405</v>
      </c>
      <c r="E15503">
        <v>50.008920000000003</v>
      </c>
      <c r="F15503">
        <v>31.689060000000001</v>
      </c>
    </row>
    <row r="15504" spans="1:6" x14ac:dyDescent="0.3">
      <c r="A15504">
        <v>51.463830000000002</v>
      </c>
      <c r="B15504">
        <v>281.08780000000002</v>
      </c>
      <c r="C15504">
        <v>1.1930750000000001</v>
      </c>
      <c r="D15504">
        <v>-14.31175</v>
      </c>
      <c r="E15504">
        <v>49.641840000000002</v>
      </c>
      <c r="F15504">
        <v>31.689060000000001</v>
      </c>
    </row>
    <row r="15505" spans="1:6" x14ac:dyDescent="0.3">
      <c r="A15505">
        <v>51.467170000000003</v>
      </c>
      <c r="B15505">
        <v>281.1044</v>
      </c>
      <c r="C15505">
        <v>1.1928920000000001</v>
      </c>
      <c r="D15505">
        <v>-14.313739999999999</v>
      </c>
      <c r="E15505">
        <v>50.341059999999999</v>
      </c>
      <c r="F15505">
        <v>31.689060000000001</v>
      </c>
    </row>
    <row r="15506" spans="1:6" x14ac:dyDescent="0.3">
      <c r="A15506">
        <v>51.470500000000001</v>
      </c>
      <c r="B15506">
        <v>281.12130000000002</v>
      </c>
      <c r="C15506">
        <v>1.192734</v>
      </c>
      <c r="D15506">
        <v>-14.316190000000001</v>
      </c>
      <c r="E15506">
        <v>50.155880000000003</v>
      </c>
      <c r="F15506">
        <v>31.689060000000001</v>
      </c>
    </row>
    <row r="15507" spans="1:6" x14ac:dyDescent="0.3">
      <c r="A15507">
        <v>51.47383</v>
      </c>
      <c r="B15507">
        <v>281.13760000000002</v>
      </c>
      <c r="C15507">
        <v>1.19259</v>
      </c>
      <c r="D15507">
        <v>-14.318009999999999</v>
      </c>
      <c r="E15507">
        <v>49.596899999999998</v>
      </c>
      <c r="F15507">
        <v>31.689060000000001</v>
      </c>
    </row>
    <row r="15508" spans="1:6" x14ac:dyDescent="0.3">
      <c r="A15508">
        <v>51.477170000000001</v>
      </c>
      <c r="B15508">
        <v>281.15390000000002</v>
      </c>
      <c r="C15508">
        <v>1.192469</v>
      </c>
      <c r="D15508">
        <v>-14.31934</v>
      </c>
      <c r="E15508">
        <v>50.165280000000003</v>
      </c>
      <c r="F15508">
        <v>31.689060000000001</v>
      </c>
    </row>
    <row r="15509" spans="1:6" x14ac:dyDescent="0.3">
      <c r="A15509">
        <v>51.480499999999999</v>
      </c>
      <c r="B15509">
        <v>281.17160000000001</v>
      </c>
      <c r="C15509">
        <v>1.1923429999999999</v>
      </c>
      <c r="D15509">
        <v>-14.31845</v>
      </c>
      <c r="E15509">
        <v>49.71604</v>
      </c>
      <c r="F15509">
        <v>31.941559999999999</v>
      </c>
    </row>
    <row r="15510" spans="1:6" x14ac:dyDescent="0.3">
      <c r="A15510">
        <v>51.483829999999998</v>
      </c>
      <c r="B15510">
        <v>281.18790000000001</v>
      </c>
      <c r="C15510">
        <v>1.1921790000000001</v>
      </c>
      <c r="D15510">
        <v>-14.31542</v>
      </c>
      <c r="E15510">
        <v>50.195160000000001</v>
      </c>
      <c r="F15510">
        <v>31.941559999999999</v>
      </c>
    </row>
    <row r="15511" spans="1:6" x14ac:dyDescent="0.3">
      <c r="A15511">
        <v>51.487169999999999</v>
      </c>
      <c r="B15511">
        <v>281.20409999999998</v>
      </c>
      <c r="C15511">
        <v>1.1920280000000001</v>
      </c>
      <c r="D15511">
        <v>-14.312530000000001</v>
      </c>
      <c r="E15511">
        <v>50.019219999999997</v>
      </c>
      <c r="F15511">
        <v>31.941559999999999</v>
      </c>
    </row>
    <row r="15512" spans="1:6" x14ac:dyDescent="0.3">
      <c r="A15512">
        <v>51.490499999999997</v>
      </c>
      <c r="B15512">
        <v>281.22140000000002</v>
      </c>
      <c r="C15512">
        <v>1.191816</v>
      </c>
      <c r="D15512">
        <v>-14.31091</v>
      </c>
      <c r="E15512">
        <v>50.269440000000003</v>
      </c>
      <c r="F15512">
        <v>31.941559999999999</v>
      </c>
    </row>
    <row r="15513" spans="1:6" x14ac:dyDescent="0.3">
      <c r="A15513">
        <v>51.493830000000003</v>
      </c>
      <c r="B15513">
        <v>281.23770000000002</v>
      </c>
      <c r="C15513">
        <v>1.191592</v>
      </c>
      <c r="D15513">
        <v>-14.30827</v>
      </c>
      <c r="E15513">
        <v>50.032319999999999</v>
      </c>
      <c r="F15513">
        <v>31.941559999999999</v>
      </c>
    </row>
    <row r="15514" spans="1:6" x14ac:dyDescent="0.3">
      <c r="A15514">
        <v>51.497169999999997</v>
      </c>
      <c r="B15514">
        <v>281.25380000000001</v>
      </c>
      <c r="C15514">
        <v>1.191384</v>
      </c>
      <c r="D15514">
        <v>-14.304679999999999</v>
      </c>
      <c r="E15514">
        <v>49.937660000000001</v>
      </c>
      <c r="F15514">
        <v>32.067810000000001</v>
      </c>
    </row>
    <row r="15515" spans="1:6" x14ac:dyDescent="0.3">
      <c r="A15515">
        <v>51.500500000000002</v>
      </c>
      <c r="B15515">
        <v>281.27069999999998</v>
      </c>
      <c r="C15515">
        <v>1.1911860000000001</v>
      </c>
      <c r="D15515">
        <v>-14.301259999999999</v>
      </c>
      <c r="E15515">
        <v>50.019530000000003</v>
      </c>
      <c r="F15515">
        <v>32.067810000000001</v>
      </c>
    </row>
    <row r="15516" spans="1:6" x14ac:dyDescent="0.3">
      <c r="A15516">
        <v>51.503830000000001</v>
      </c>
      <c r="B15516">
        <v>281.28750000000002</v>
      </c>
      <c r="C15516">
        <v>1.190987</v>
      </c>
      <c r="D15516">
        <v>-14.29752</v>
      </c>
      <c r="E15516">
        <v>49.840389999999999</v>
      </c>
      <c r="F15516">
        <v>32.067810000000001</v>
      </c>
    </row>
    <row r="15517" spans="1:6" x14ac:dyDescent="0.3">
      <c r="A15517">
        <v>51.507170000000002</v>
      </c>
      <c r="B15517">
        <v>281.30419999999998</v>
      </c>
      <c r="C15517">
        <v>1.1908240000000001</v>
      </c>
      <c r="D15517">
        <v>-14.29462</v>
      </c>
      <c r="E15517">
        <v>49.99521</v>
      </c>
      <c r="F15517">
        <v>32.067810000000001</v>
      </c>
    </row>
    <row r="15518" spans="1:6" x14ac:dyDescent="0.3">
      <c r="A15518">
        <v>51.5105</v>
      </c>
      <c r="B15518">
        <v>281.32080000000002</v>
      </c>
      <c r="C15518">
        <v>1.1906810000000001</v>
      </c>
      <c r="D15518">
        <v>-14.294600000000001</v>
      </c>
      <c r="E15518">
        <v>49.963760000000001</v>
      </c>
      <c r="F15518">
        <v>32.067810000000001</v>
      </c>
    </row>
    <row r="15519" spans="1:6" x14ac:dyDescent="0.3">
      <c r="A15519">
        <v>51.513829999999999</v>
      </c>
      <c r="B15519">
        <v>281.33690000000001</v>
      </c>
      <c r="C15519">
        <v>1.190542</v>
      </c>
      <c r="D15519">
        <v>-14.2935</v>
      </c>
      <c r="E15519">
        <v>50.155439999999999</v>
      </c>
      <c r="F15519">
        <v>31.310300000000002</v>
      </c>
    </row>
    <row r="15520" spans="1:6" x14ac:dyDescent="0.3">
      <c r="A15520">
        <v>51.517159999999997</v>
      </c>
      <c r="B15520">
        <v>281.35379999999998</v>
      </c>
      <c r="C15520">
        <v>1.190445</v>
      </c>
      <c r="D15520">
        <v>-14.291399999999999</v>
      </c>
      <c r="E15520">
        <v>50.03886</v>
      </c>
      <c r="F15520">
        <v>31.310300000000002</v>
      </c>
    </row>
    <row r="15521" spans="1:6" x14ac:dyDescent="0.3">
      <c r="A15521">
        <v>51.520499999999998</v>
      </c>
      <c r="B15521">
        <v>281.37099999999998</v>
      </c>
      <c r="C15521">
        <v>1.190331</v>
      </c>
      <c r="D15521">
        <v>-14.28912</v>
      </c>
      <c r="E15521">
        <v>49.939480000000003</v>
      </c>
      <c r="F15521">
        <v>31.310300000000002</v>
      </c>
    </row>
    <row r="15522" spans="1:6" x14ac:dyDescent="0.3">
      <c r="A15522">
        <v>51.523829999999997</v>
      </c>
      <c r="B15522">
        <v>281.38679999999999</v>
      </c>
      <c r="C15522">
        <v>1.1902299999999999</v>
      </c>
      <c r="D15522">
        <v>-14.28556</v>
      </c>
      <c r="E15522">
        <v>49.984870000000001</v>
      </c>
      <c r="F15522">
        <v>31.310300000000002</v>
      </c>
    </row>
    <row r="15523" spans="1:6" x14ac:dyDescent="0.3">
      <c r="A15523">
        <v>51.527169999999998</v>
      </c>
      <c r="B15523">
        <v>281.404</v>
      </c>
      <c r="C15523">
        <v>1.1901619999999999</v>
      </c>
      <c r="D15523">
        <v>-14.282489999999999</v>
      </c>
      <c r="E15523">
        <v>50.066540000000003</v>
      </c>
      <c r="F15523">
        <v>31.184049999999999</v>
      </c>
    </row>
    <row r="15524" spans="1:6" x14ac:dyDescent="0.3">
      <c r="A15524">
        <v>51.530500000000004</v>
      </c>
      <c r="B15524">
        <v>281.42099999999999</v>
      </c>
      <c r="C15524">
        <v>1.190045</v>
      </c>
      <c r="D15524">
        <v>-14.281510000000001</v>
      </c>
      <c r="E15524">
        <v>49.911259999999999</v>
      </c>
      <c r="F15524">
        <v>31.184049999999999</v>
      </c>
    </row>
    <row r="15525" spans="1:6" x14ac:dyDescent="0.3">
      <c r="A15525">
        <v>51.533830000000002</v>
      </c>
      <c r="B15525">
        <v>281.43689999999998</v>
      </c>
      <c r="C15525">
        <v>1.1898759999999999</v>
      </c>
      <c r="D15525">
        <v>-14.28002</v>
      </c>
      <c r="E15525">
        <v>49.889099999999999</v>
      </c>
      <c r="F15525">
        <v>31.184049999999999</v>
      </c>
    </row>
    <row r="15526" spans="1:6" x14ac:dyDescent="0.3">
      <c r="A15526">
        <v>51.53716</v>
      </c>
      <c r="B15526">
        <v>281.4538</v>
      </c>
      <c r="C15526">
        <v>1.1896720000000001</v>
      </c>
      <c r="D15526">
        <v>-14.279769999999999</v>
      </c>
      <c r="E15526">
        <v>49.883560000000003</v>
      </c>
      <c r="F15526">
        <v>31.184049999999999</v>
      </c>
    </row>
    <row r="15527" spans="1:6" x14ac:dyDescent="0.3">
      <c r="A15527">
        <v>51.540500000000002</v>
      </c>
      <c r="B15527">
        <v>281.471</v>
      </c>
      <c r="C15527">
        <v>1.189449</v>
      </c>
      <c r="D15527">
        <v>-14.277509999999999</v>
      </c>
      <c r="E15527">
        <v>50.065159999999999</v>
      </c>
      <c r="F15527">
        <v>31.184049999999999</v>
      </c>
    </row>
    <row r="15528" spans="1:6" x14ac:dyDescent="0.3">
      <c r="A15528">
        <v>51.54383</v>
      </c>
      <c r="B15528">
        <v>281.48759999999999</v>
      </c>
      <c r="C15528">
        <v>1.189281</v>
      </c>
      <c r="D15528">
        <v>-14.2737</v>
      </c>
      <c r="E15528">
        <v>50.240499999999997</v>
      </c>
      <c r="F15528">
        <v>31.184049999999999</v>
      </c>
    </row>
    <row r="15529" spans="1:6" x14ac:dyDescent="0.3">
      <c r="A15529">
        <v>51.547170000000001</v>
      </c>
      <c r="B15529">
        <v>281.50439999999998</v>
      </c>
      <c r="C15529">
        <v>1.1891780000000001</v>
      </c>
      <c r="D15529">
        <v>-14.271890000000001</v>
      </c>
      <c r="E15529">
        <v>49.919240000000002</v>
      </c>
      <c r="F15529">
        <v>31.43655</v>
      </c>
    </row>
    <row r="15530" spans="1:6" x14ac:dyDescent="0.3">
      <c r="A15530">
        <v>51.5505</v>
      </c>
      <c r="B15530">
        <v>281.52010000000001</v>
      </c>
      <c r="C15530">
        <v>1.189125</v>
      </c>
      <c r="D15530">
        <v>-14.27267</v>
      </c>
      <c r="E15530">
        <v>50.132170000000002</v>
      </c>
      <c r="F15530">
        <v>31.43655</v>
      </c>
    </row>
    <row r="15531" spans="1:6" x14ac:dyDescent="0.3">
      <c r="A15531">
        <v>51.553829999999998</v>
      </c>
      <c r="B15531">
        <v>281.5369</v>
      </c>
      <c r="C15531">
        <v>1.189084</v>
      </c>
      <c r="D15531">
        <v>-14.27454</v>
      </c>
      <c r="E15531">
        <v>49.703240000000001</v>
      </c>
      <c r="F15531">
        <v>31.43655</v>
      </c>
    </row>
    <row r="15532" spans="1:6" x14ac:dyDescent="0.3">
      <c r="A15532">
        <v>51.557169999999999</v>
      </c>
      <c r="B15532">
        <v>281.55459999999999</v>
      </c>
      <c r="C15532">
        <v>1.1890259999999999</v>
      </c>
      <c r="D15532">
        <v>-14.27502</v>
      </c>
      <c r="E15532">
        <v>49.984960000000001</v>
      </c>
      <c r="F15532">
        <v>31.43655</v>
      </c>
    </row>
    <row r="15533" spans="1:6" x14ac:dyDescent="0.3">
      <c r="A15533">
        <v>51.560499999999998</v>
      </c>
      <c r="B15533">
        <v>281.57159999999999</v>
      </c>
      <c r="C15533">
        <v>1.18892</v>
      </c>
      <c r="D15533">
        <v>-14.274369999999999</v>
      </c>
      <c r="E15533">
        <v>50.114600000000003</v>
      </c>
      <c r="F15533">
        <v>31.43655</v>
      </c>
    </row>
    <row r="15534" spans="1:6" x14ac:dyDescent="0.3">
      <c r="A15534">
        <v>51.563830000000003</v>
      </c>
      <c r="B15534">
        <v>281.5874</v>
      </c>
      <c r="C15534">
        <v>1.1887460000000001</v>
      </c>
      <c r="D15534">
        <v>-14.2713</v>
      </c>
      <c r="E15534">
        <v>50.004640000000002</v>
      </c>
      <c r="F15534">
        <v>31.184049999999999</v>
      </c>
    </row>
    <row r="15535" spans="1:6" x14ac:dyDescent="0.3">
      <c r="A15535">
        <v>51.567160000000001</v>
      </c>
      <c r="B15535">
        <v>281.60410000000002</v>
      </c>
      <c r="C15535">
        <v>1.188534</v>
      </c>
      <c r="D15535">
        <v>-14.269</v>
      </c>
      <c r="E15535">
        <v>49.96602</v>
      </c>
      <c r="F15535">
        <v>31.184049999999999</v>
      </c>
    </row>
    <row r="15536" spans="1:6" x14ac:dyDescent="0.3">
      <c r="A15536">
        <v>51.570500000000003</v>
      </c>
      <c r="B15536">
        <v>281.62110000000001</v>
      </c>
      <c r="C15536">
        <v>1.188334</v>
      </c>
      <c r="D15536">
        <v>-14.26628</v>
      </c>
      <c r="E15536">
        <v>49.873220000000003</v>
      </c>
      <c r="F15536">
        <v>31.184049999999999</v>
      </c>
    </row>
    <row r="15537" spans="1:6" x14ac:dyDescent="0.3">
      <c r="A15537">
        <v>51.573830000000001</v>
      </c>
      <c r="B15537">
        <v>281.63760000000002</v>
      </c>
      <c r="C15537">
        <v>1.1881539999999999</v>
      </c>
      <c r="D15537">
        <v>-14.263310000000001</v>
      </c>
      <c r="E15537">
        <v>50.027439999999999</v>
      </c>
      <c r="F15537">
        <v>31.184049999999999</v>
      </c>
    </row>
    <row r="15538" spans="1:6" x14ac:dyDescent="0.3">
      <c r="A15538">
        <v>51.577170000000002</v>
      </c>
      <c r="B15538">
        <v>281.65379999999999</v>
      </c>
      <c r="C15538">
        <v>1.1880219999999999</v>
      </c>
      <c r="D15538">
        <v>-14.262829999999999</v>
      </c>
      <c r="E15538">
        <v>50.195239999999998</v>
      </c>
      <c r="F15538">
        <v>32.446559999999998</v>
      </c>
    </row>
    <row r="15539" spans="1:6" x14ac:dyDescent="0.3">
      <c r="A15539">
        <v>51.580500000000001</v>
      </c>
      <c r="B15539">
        <v>281.6703</v>
      </c>
      <c r="C15539">
        <v>1.187956</v>
      </c>
      <c r="D15539">
        <v>-14.262879999999999</v>
      </c>
      <c r="E15539">
        <v>50.04898</v>
      </c>
      <c r="F15539">
        <v>32.446559999999998</v>
      </c>
    </row>
    <row r="15540" spans="1:6" x14ac:dyDescent="0.3">
      <c r="A15540">
        <v>51.583829999999999</v>
      </c>
      <c r="B15540">
        <v>281.68720000000002</v>
      </c>
      <c r="C15540">
        <v>1.1878839999999999</v>
      </c>
      <c r="D15540">
        <v>-14.26224</v>
      </c>
      <c r="E15540">
        <v>49.912239999999997</v>
      </c>
      <c r="F15540">
        <v>32.446559999999998</v>
      </c>
    </row>
    <row r="15541" spans="1:6" x14ac:dyDescent="0.3">
      <c r="A15541">
        <v>51.587159999999997</v>
      </c>
      <c r="B15541">
        <v>281.70409999999998</v>
      </c>
      <c r="C15541">
        <v>1.1877789999999999</v>
      </c>
      <c r="D15541">
        <v>-14.26132</v>
      </c>
      <c r="E15541">
        <v>49.830199999999998</v>
      </c>
      <c r="F15541">
        <v>32.446559999999998</v>
      </c>
    </row>
    <row r="15542" spans="1:6" x14ac:dyDescent="0.3">
      <c r="A15542">
        <v>51.590499999999999</v>
      </c>
      <c r="B15542">
        <v>281.72059999999999</v>
      </c>
      <c r="C15542">
        <v>1.1876629999999999</v>
      </c>
      <c r="D15542">
        <v>-14.25835</v>
      </c>
      <c r="E15542">
        <v>49.957540000000002</v>
      </c>
      <c r="F15542">
        <v>32.446559999999998</v>
      </c>
    </row>
    <row r="15543" spans="1:6" x14ac:dyDescent="0.3">
      <c r="A15543">
        <v>51.59384</v>
      </c>
      <c r="B15543">
        <v>281.73750000000001</v>
      </c>
      <c r="C15543">
        <v>1.187535</v>
      </c>
      <c r="D15543">
        <v>-14.25638</v>
      </c>
      <c r="E15543">
        <v>50.236969999999999</v>
      </c>
      <c r="F15543">
        <v>32.446559999999998</v>
      </c>
    </row>
    <row r="15544" spans="1:6" x14ac:dyDescent="0.3">
      <c r="A15544">
        <v>51.597160000000002</v>
      </c>
      <c r="B15544">
        <v>281.75400000000002</v>
      </c>
      <c r="C15544">
        <v>1.187392</v>
      </c>
      <c r="D15544">
        <v>-14.25398</v>
      </c>
      <c r="E15544">
        <v>50.094369999999998</v>
      </c>
      <c r="F15544">
        <v>33.582819999999998</v>
      </c>
    </row>
    <row r="15545" spans="1:6" x14ac:dyDescent="0.3">
      <c r="A15545">
        <v>51.600499999999997</v>
      </c>
      <c r="B15545">
        <v>281.77100000000002</v>
      </c>
      <c r="C15545">
        <v>1.1872780000000001</v>
      </c>
      <c r="D15545">
        <v>-14.250299999999999</v>
      </c>
      <c r="E15545">
        <v>49.953339999999997</v>
      </c>
      <c r="F15545">
        <v>33.582819999999998</v>
      </c>
    </row>
    <row r="15546" spans="1:6" x14ac:dyDescent="0.3">
      <c r="A15546">
        <v>51.603830000000002</v>
      </c>
      <c r="B15546">
        <v>281.78719999999998</v>
      </c>
      <c r="C15546">
        <v>1.187179</v>
      </c>
      <c r="D15546">
        <v>-14.24729</v>
      </c>
      <c r="E15546">
        <v>49.834919999999997</v>
      </c>
      <c r="F15546">
        <v>33.582819999999998</v>
      </c>
    </row>
    <row r="15547" spans="1:6" x14ac:dyDescent="0.3">
      <c r="A15547">
        <v>51.607170000000004</v>
      </c>
      <c r="B15547">
        <v>281.80419999999998</v>
      </c>
      <c r="C15547">
        <v>1.1870830000000001</v>
      </c>
      <c r="D15547">
        <v>-14.24451</v>
      </c>
      <c r="E15547">
        <v>49.958739999999999</v>
      </c>
      <c r="F15547">
        <v>33.582819999999998</v>
      </c>
    </row>
    <row r="15548" spans="1:6" x14ac:dyDescent="0.3">
      <c r="A15548">
        <v>51.610500000000002</v>
      </c>
      <c r="B15548">
        <v>281.82060000000001</v>
      </c>
      <c r="C15548">
        <v>1.1869609999999999</v>
      </c>
      <c r="D15548">
        <v>-14.241379999999999</v>
      </c>
      <c r="E15548">
        <v>50.118980000000001</v>
      </c>
      <c r="F15548">
        <v>33.582819999999998</v>
      </c>
    </row>
    <row r="15549" spans="1:6" x14ac:dyDescent="0.3">
      <c r="A15549">
        <v>51.61383</v>
      </c>
      <c r="B15549">
        <v>281.83760000000001</v>
      </c>
      <c r="C15549">
        <v>1.186828</v>
      </c>
      <c r="D15549">
        <v>-14.24004</v>
      </c>
      <c r="E15549">
        <v>49.929940000000002</v>
      </c>
      <c r="F15549">
        <v>34.719090000000001</v>
      </c>
    </row>
    <row r="15550" spans="1:6" x14ac:dyDescent="0.3">
      <c r="A15550">
        <v>51.617159999999998</v>
      </c>
      <c r="B15550">
        <v>281.85359999999997</v>
      </c>
      <c r="C15550">
        <v>1.1866699999999999</v>
      </c>
      <c r="D15550">
        <v>-14.23841</v>
      </c>
      <c r="E15550">
        <v>50.012059999999998</v>
      </c>
      <c r="F15550">
        <v>34.719090000000001</v>
      </c>
    </row>
    <row r="15551" spans="1:6" x14ac:dyDescent="0.3">
      <c r="A15551">
        <v>51.6205</v>
      </c>
      <c r="B15551">
        <v>281.8707</v>
      </c>
      <c r="C15551">
        <v>1.1865349999999999</v>
      </c>
      <c r="D15551">
        <v>-14.23812</v>
      </c>
      <c r="E15551">
        <v>50.073239999999998</v>
      </c>
      <c r="F15551">
        <v>34.719090000000001</v>
      </c>
    </row>
    <row r="15552" spans="1:6" x14ac:dyDescent="0.3">
      <c r="A15552">
        <v>51.623829999999998</v>
      </c>
      <c r="B15552">
        <v>281.88780000000003</v>
      </c>
      <c r="C15552">
        <v>1.186472</v>
      </c>
      <c r="D15552">
        <v>-14.23907</v>
      </c>
      <c r="E15552">
        <v>49.948079999999997</v>
      </c>
      <c r="F15552">
        <v>34.719090000000001</v>
      </c>
    </row>
    <row r="15553" spans="1:6" x14ac:dyDescent="0.3">
      <c r="A15553">
        <v>51.62717</v>
      </c>
      <c r="B15553">
        <v>281.90379999999999</v>
      </c>
      <c r="C15553">
        <v>1.186436</v>
      </c>
      <c r="D15553">
        <v>-14.239699999999999</v>
      </c>
      <c r="E15553">
        <v>50.081440000000001</v>
      </c>
      <c r="F15553">
        <v>34.719090000000001</v>
      </c>
    </row>
    <row r="15554" spans="1:6" x14ac:dyDescent="0.3">
      <c r="A15554">
        <v>51.630499999999998</v>
      </c>
      <c r="B15554">
        <v>281.92140000000001</v>
      </c>
      <c r="C15554">
        <v>1.186382</v>
      </c>
      <c r="D15554">
        <v>-14.23823</v>
      </c>
      <c r="E15554">
        <v>50.055489999999999</v>
      </c>
      <c r="F15554">
        <v>35.729100000000003</v>
      </c>
    </row>
    <row r="15555" spans="1:6" x14ac:dyDescent="0.3">
      <c r="A15555">
        <v>51.633830000000003</v>
      </c>
      <c r="B15555">
        <v>281.93759999999997</v>
      </c>
      <c r="C15555">
        <v>1.1862999999999999</v>
      </c>
      <c r="D15555">
        <v>-14.236179999999999</v>
      </c>
      <c r="E15555">
        <v>50.048999999999999</v>
      </c>
      <c r="F15555">
        <v>35.729100000000003</v>
      </c>
    </row>
    <row r="15556" spans="1:6" x14ac:dyDescent="0.3">
      <c r="A15556">
        <v>51.637160000000002</v>
      </c>
      <c r="B15556">
        <v>281.95350000000002</v>
      </c>
      <c r="C15556">
        <v>1.1861889999999999</v>
      </c>
      <c r="D15556">
        <v>-14.23687</v>
      </c>
      <c r="E15556">
        <v>49.823700000000002</v>
      </c>
      <c r="F15556">
        <v>35.729100000000003</v>
      </c>
    </row>
    <row r="15557" spans="1:6" x14ac:dyDescent="0.3">
      <c r="A15557">
        <v>51.640500000000003</v>
      </c>
      <c r="B15557">
        <v>281.97129999999999</v>
      </c>
      <c r="C15557">
        <v>1.186008</v>
      </c>
      <c r="D15557">
        <v>-14.237679999999999</v>
      </c>
      <c r="E15557">
        <v>49.89123</v>
      </c>
      <c r="F15557">
        <v>35.729100000000003</v>
      </c>
    </row>
    <row r="15558" spans="1:6" x14ac:dyDescent="0.3">
      <c r="A15558">
        <v>51.643839999999997</v>
      </c>
      <c r="B15558">
        <v>281.98739999999998</v>
      </c>
      <c r="C15558">
        <v>1.185702</v>
      </c>
      <c r="D15558">
        <v>-14.236420000000001</v>
      </c>
      <c r="E15558">
        <v>50.002290000000002</v>
      </c>
      <c r="F15558">
        <v>36.739100000000001</v>
      </c>
    </row>
    <row r="15559" spans="1:6" x14ac:dyDescent="0.3">
      <c r="A15559">
        <v>51.647170000000003</v>
      </c>
      <c r="B15559">
        <v>282.00389999999999</v>
      </c>
      <c r="C15559">
        <v>1.1855089999999999</v>
      </c>
      <c r="D15559">
        <v>-14.234080000000001</v>
      </c>
      <c r="E15559">
        <v>49.882280000000002</v>
      </c>
      <c r="F15559">
        <v>36.739100000000001</v>
      </c>
    </row>
    <row r="15560" spans="1:6" x14ac:dyDescent="0.3">
      <c r="A15560">
        <v>51.650500000000001</v>
      </c>
      <c r="B15560">
        <v>282.0213</v>
      </c>
      <c r="C15560">
        <v>1.185327</v>
      </c>
      <c r="D15560">
        <v>-14.22916</v>
      </c>
      <c r="E15560">
        <v>50.148000000000003</v>
      </c>
      <c r="F15560">
        <v>36.739100000000001</v>
      </c>
    </row>
    <row r="15561" spans="1:6" x14ac:dyDescent="0.3">
      <c r="A15561">
        <v>51.653829999999999</v>
      </c>
      <c r="B15561">
        <v>282.03739999999999</v>
      </c>
      <c r="C15561">
        <v>1.185179</v>
      </c>
      <c r="D15561">
        <v>-14.2248</v>
      </c>
      <c r="E15561">
        <v>50.096150000000002</v>
      </c>
      <c r="F15561">
        <v>36.739100000000001</v>
      </c>
    </row>
    <row r="15562" spans="1:6" x14ac:dyDescent="0.3">
      <c r="A15562">
        <v>51.657170000000001</v>
      </c>
      <c r="B15562">
        <v>282.05399999999997</v>
      </c>
      <c r="C15562">
        <v>1.1851039999999999</v>
      </c>
      <c r="D15562">
        <v>-14.223140000000001</v>
      </c>
      <c r="E15562">
        <v>50.024030000000003</v>
      </c>
      <c r="F15562">
        <v>36.739100000000001</v>
      </c>
    </row>
    <row r="15563" spans="1:6" x14ac:dyDescent="0.3">
      <c r="A15563">
        <v>51.660499999999999</v>
      </c>
      <c r="B15563">
        <v>282.07130000000001</v>
      </c>
      <c r="C15563">
        <v>1.1850339999999999</v>
      </c>
      <c r="D15563">
        <v>-14.22296</v>
      </c>
      <c r="E15563">
        <v>50.006079999999997</v>
      </c>
      <c r="F15563">
        <v>36.739100000000001</v>
      </c>
    </row>
    <row r="15564" spans="1:6" x14ac:dyDescent="0.3">
      <c r="A15564">
        <v>51.663829999999997</v>
      </c>
      <c r="B15564">
        <v>282.08789999999999</v>
      </c>
      <c r="C15564">
        <v>1.184995</v>
      </c>
      <c r="D15564">
        <v>-14.223789999999999</v>
      </c>
      <c r="E15564">
        <v>49.883240000000001</v>
      </c>
      <c r="F15564">
        <v>37.622860000000003</v>
      </c>
    </row>
    <row r="15565" spans="1:6" x14ac:dyDescent="0.3">
      <c r="A15565">
        <v>51.667160000000003</v>
      </c>
      <c r="B15565">
        <v>282.10329999999999</v>
      </c>
      <c r="C15565">
        <v>1.1849590000000001</v>
      </c>
      <c r="D15565">
        <v>-14.22439</v>
      </c>
      <c r="E15565">
        <v>50.089100000000002</v>
      </c>
      <c r="F15565">
        <v>37.622860000000003</v>
      </c>
    </row>
    <row r="15566" spans="1:6" x14ac:dyDescent="0.3">
      <c r="A15566">
        <v>51.670499999999997</v>
      </c>
      <c r="B15566">
        <v>282.12119999999999</v>
      </c>
      <c r="C15566">
        <v>1.184882</v>
      </c>
      <c r="D15566">
        <v>-14.224320000000001</v>
      </c>
      <c r="E15566">
        <v>50.09272</v>
      </c>
      <c r="F15566">
        <v>37.622860000000003</v>
      </c>
    </row>
    <row r="15567" spans="1:6" x14ac:dyDescent="0.3">
      <c r="A15567">
        <v>51.673830000000002</v>
      </c>
      <c r="B15567">
        <v>282.13690000000003</v>
      </c>
      <c r="C15567">
        <v>1.184768</v>
      </c>
      <c r="D15567">
        <v>-14.22358</v>
      </c>
      <c r="E15567">
        <v>49.952739999999999</v>
      </c>
      <c r="F15567">
        <v>37.622860000000003</v>
      </c>
    </row>
    <row r="15568" spans="1:6" x14ac:dyDescent="0.3">
      <c r="A15568">
        <v>51.677169999999997</v>
      </c>
      <c r="B15568">
        <v>282.15429999999998</v>
      </c>
      <c r="C15568">
        <v>1.184599</v>
      </c>
      <c r="D15568">
        <v>-14.22006</v>
      </c>
      <c r="E15568">
        <v>50.058439999999997</v>
      </c>
      <c r="F15568">
        <v>37.622860000000003</v>
      </c>
    </row>
    <row r="15569" spans="1:6" x14ac:dyDescent="0.3">
      <c r="A15569">
        <v>51.680500000000002</v>
      </c>
      <c r="B15569">
        <v>282.1703</v>
      </c>
      <c r="C15569">
        <v>1.1844110000000001</v>
      </c>
      <c r="D15569">
        <v>-14.214790000000001</v>
      </c>
      <c r="E15569">
        <v>49.91478</v>
      </c>
      <c r="F15569">
        <v>38.380369999999999</v>
      </c>
    </row>
    <row r="15570" spans="1:6" x14ac:dyDescent="0.3">
      <c r="A15570">
        <v>51.68383</v>
      </c>
      <c r="B15570">
        <v>282.18700000000001</v>
      </c>
      <c r="C15570">
        <v>1.1842220000000001</v>
      </c>
      <c r="D15570">
        <v>-14.212820000000001</v>
      </c>
      <c r="E15570">
        <v>49.949120000000001</v>
      </c>
      <c r="F15570">
        <v>38.380369999999999</v>
      </c>
    </row>
    <row r="15571" spans="1:6" x14ac:dyDescent="0.3">
      <c r="A15571">
        <v>51.687159999999999</v>
      </c>
      <c r="B15571">
        <v>282.20409999999998</v>
      </c>
      <c r="C15571">
        <v>1.1840900000000001</v>
      </c>
      <c r="D15571">
        <v>-14.212059999999999</v>
      </c>
      <c r="E15571">
        <v>49.963259999999998</v>
      </c>
      <c r="F15571">
        <v>38.380369999999999</v>
      </c>
    </row>
    <row r="15572" spans="1:6" x14ac:dyDescent="0.3">
      <c r="A15572">
        <v>51.6905</v>
      </c>
      <c r="B15572">
        <v>282.22050000000002</v>
      </c>
      <c r="C15572">
        <v>1.183969</v>
      </c>
      <c r="D15572">
        <v>-14.213789999999999</v>
      </c>
      <c r="E15572">
        <v>49.985259999999997</v>
      </c>
      <c r="F15572">
        <v>38.380369999999999</v>
      </c>
    </row>
    <row r="15573" spans="1:6" x14ac:dyDescent="0.3">
      <c r="A15573">
        <v>51.693840000000002</v>
      </c>
      <c r="B15573">
        <v>282.23739999999998</v>
      </c>
      <c r="C15573">
        <v>1.183802</v>
      </c>
      <c r="D15573">
        <v>-14.214600000000001</v>
      </c>
      <c r="E15573">
        <v>50.155459999999998</v>
      </c>
      <c r="F15573">
        <v>38.380369999999999</v>
      </c>
    </row>
    <row r="15574" spans="1:6" x14ac:dyDescent="0.3">
      <c r="A15574">
        <v>51.69717</v>
      </c>
      <c r="B15574">
        <v>282.2534</v>
      </c>
      <c r="C15574">
        <v>1.183662</v>
      </c>
      <c r="D15574">
        <v>-14.21476</v>
      </c>
      <c r="E15574">
        <v>50.038679999999999</v>
      </c>
      <c r="F15574">
        <v>38.380369999999999</v>
      </c>
    </row>
    <row r="15575" spans="1:6" x14ac:dyDescent="0.3">
      <c r="A15575">
        <v>51.700499999999998</v>
      </c>
      <c r="B15575">
        <v>282.27030000000002</v>
      </c>
      <c r="C15575">
        <v>1.1835199999999999</v>
      </c>
      <c r="D15575">
        <v>-14.212149999999999</v>
      </c>
      <c r="E15575">
        <v>49.732419999999998</v>
      </c>
      <c r="F15575">
        <v>38.380369999999999</v>
      </c>
    </row>
    <row r="15576" spans="1:6" x14ac:dyDescent="0.3">
      <c r="A15576">
        <v>51.703830000000004</v>
      </c>
      <c r="B15576">
        <v>282.28739999999999</v>
      </c>
      <c r="C15576">
        <v>1.1833560000000001</v>
      </c>
      <c r="D15576">
        <v>-14.209490000000001</v>
      </c>
      <c r="E15576">
        <v>50.14011</v>
      </c>
      <c r="F15576">
        <v>38.380369999999999</v>
      </c>
    </row>
    <row r="15577" spans="1:6" x14ac:dyDescent="0.3">
      <c r="A15577">
        <v>51.707169999999998</v>
      </c>
      <c r="B15577">
        <v>282.30439999999999</v>
      </c>
      <c r="C15577">
        <v>1.1832229999999999</v>
      </c>
      <c r="D15577">
        <v>-14.207560000000001</v>
      </c>
      <c r="E15577">
        <v>49.95187</v>
      </c>
      <c r="F15577">
        <v>38.380369999999999</v>
      </c>
    </row>
    <row r="15578" spans="1:6" x14ac:dyDescent="0.3">
      <c r="A15578">
        <v>51.710500000000003</v>
      </c>
      <c r="B15578">
        <v>282.32080000000002</v>
      </c>
      <c r="C15578">
        <v>1.1830909999999999</v>
      </c>
      <c r="D15578">
        <v>-14.204040000000001</v>
      </c>
      <c r="E15578">
        <v>50.176400000000001</v>
      </c>
      <c r="F15578">
        <v>38.380369999999999</v>
      </c>
    </row>
    <row r="15579" spans="1:6" x14ac:dyDescent="0.3">
      <c r="A15579">
        <v>51.713830000000002</v>
      </c>
      <c r="B15579">
        <v>282.3374</v>
      </c>
      <c r="C15579">
        <v>1.18296</v>
      </c>
      <c r="D15579">
        <v>-14.200950000000001</v>
      </c>
      <c r="E15579">
        <v>49.850020000000001</v>
      </c>
      <c r="F15579">
        <v>37.749119999999998</v>
      </c>
    </row>
    <row r="15580" spans="1:6" x14ac:dyDescent="0.3">
      <c r="A15580">
        <v>51.717170000000003</v>
      </c>
      <c r="B15580">
        <v>282.3544</v>
      </c>
      <c r="C15580">
        <v>1.1828259999999999</v>
      </c>
      <c r="D15580">
        <v>-14.19866</v>
      </c>
      <c r="E15580">
        <v>49.932940000000002</v>
      </c>
      <c r="F15580">
        <v>37.749119999999998</v>
      </c>
    </row>
    <row r="15581" spans="1:6" x14ac:dyDescent="0.3">
      <c r="A15581">
        <v>51.720500000000001</v>
      </c>
      <c r="B15581">
        <v>282.37020000000001</v>
      </c>
      <c r="C15581">
        <v>1.1826970000000001</v>
      </c>
      <c r="D15581">
        <v>-14.19741</v>
      </c>
      <c r="E15581">
        <v>50.142189999999999</v>
      </c>
      <c r="F15581">
        <v>37.749119999999998</v>
      </c>
    </row>
    <row r="15582" spans="1:6" x14ac:dyDescent="0.3">
      <c r="A15582">
        <v>51.72383</v>
      </c>
      <c r="B15582">
        <v>282.38720000000001</v>
      </c>
      <c r="C15582">
        <v>1.182609</v>
      </c>
      <c r="D15582">
        <v>-14.198359999999999</v>
      </c>
      <c r="E15582">
        <v>49.935740000000003</v>
      </c>
      <c r="F15582">
        <v>37.749119999999998</v>
      </c>
    </row>
    <row r="15583" spans="1:6" x14ac:dyDescent="0.3">
      <c r="A15583">
        <v>51.727170000000001</v>
      </c>
      <c r="B15583">
        <v>282.4033</v>
      </c>
      <c r="C15583">
        <v>1.182526</v>
      </c>
      <c r="D15583">
        <v>-14.199590000000001</v>
      </c>
      <c r="E15583">
        <v>50.083910000000003</v>
      </c>
      <c r="F15583">
        <v>37.749119999999998</v>
      </c>
    </row>
    <row r="15584" spans="1:6" x14ac:dyDescent="0.3">
      <c r="A15584">
        <v>51.730499999999999</v>
      </c>
      <c r="B15584">
        <v>282.42099999999999</v>
      </c>
      <c r="C15584">
        <v>1.1824520000000001</v>
      </c>
      <c r="D15584">
        <v>-14.197520000000001</v>
      </c>
      <c r="E15584">
        <v>49.684579999999997</v>
      </c>
      <c r="F15584">
        <v>38.127870000000001</v>
      </c>
    </row>
    <row r="15585" spans="1:6" x14ac:dyDescent="0.3">
      <c r="A15585">
        <v>51.733829999999998</v>
      </c>
      <c r="B15585">
        <v>282.43700000000001</v>
      </c>
      <c r="C15585">
        <v>1.182402</v>
      </c>
      <c r="D15585">
        <v>-14.19398</v>
      </c>
      <c r="E15585">
        <v>50.287120000000002</v>
      </c>
      <c r="F15585">
        <v>38.127870000000001</v>
      </c>
    </row>
    <row r="15586" spans="1:6" x14ac:dyDescent="0.3">
      <c r="A15586">
        <v>51.737169999999999</v>
      </c>
      <c r="B15586">
        <v>282.4538</v>
      </c>
      <c r="C15586">
        <v>1.1823109999999999</v>
      </c>
      <c r="D15586">
        <v>-14.19068</v>
      </c>
      <c r="E15586">
        <v>50.001519999999999</v>
      </c>
      <c r="F15586">
        <v>38.127870000000001</v>
      </c>
    </row>
    <row r="15587" spans="1:6" x14ac:dyDescent="0.3">
      <c r="A15587">
        <v>51.740499999999997</v>
      </c>
      <c r="B15587">
        <v>282.47089999999997</v>
      </c>
      <c r="C15587">
        <v>1.1821660000000001</v>
      </c>
      <c r="D15587">
        <v>-14.18717</v>
      </c>
      <c r="E15587">
        <v>49.858080000000001</v>
      </c>
      <c r="F15587">
        <v>38.127870000000001</v>
      </c>
    </row>
    <row r="15588" spans="1:6" x14ac:dyDescent="0.3">
      <c r="A15588">
        <v>51.743830000000003</v>
      </c>
      <c r="B15588">
        <v>282.48660000000001</v>
      </c>
      <c r="C15588">
        <v>1.1820269999999999</v>
      </c>
      <c r="D15588">
        <v>-14.187250000000001</v>
      </c>
      <c r="E15588">
        <v>50.17698</v>
      </c>
      <c r="F15588">
        <v>38.127870000000001</v>
      </c>
    </row>
    <row r="15589" spans="1:6" x14ac:dyDescent="0.3">
      <c r="A15589">
        <v>51.747169999999997</v>
      </c>
      <c r="B15589">
        <v>282.50330000000002</v>
      </c>
      <c r="C15589">
        <v>1.181867</v>
      </c>
      <c r="D15589">
        <v>-14.18815</v>
      </c>
      <c r="E15589">
        <v>49.973999999999997</v>
      </c>
      <c r="F15589">
        <v>39.011620000000001</v>
      </c>
    </row>
    <row r="15590" spans="1:6" x14ac:dyDescent="0.3">
      <c r="A15590">
        <v>51.750500000000002</v>
      </c>
      <c r="B15590">
        <v>282.52050000000003</v>
      </c>
      <c r="C15590">
        <v>1.1817169999999999</v>
      </c>
      <c r="D15590">
        <v>-14.18784</v>
      </c>
      <c r="E15590">
        <v>49.851199999999999</v>
      </c>
      <c r="F15590">
        <v>39.011620000000001</v>
      </c>
    </row>
    <row r="15591" spans="1:6" x14ac:dyDescent="0.3">
      <c r="A15591">
        <v>51.753830000000001</v>
      </c>
      <c r="B15591">
        <v>282.53699999999998</v>
      </c>
      <c r="C15591">
        <v>1.1816070000000001</v>
      </c>
      <c r="D15591">
        <v>-14.189170000000001</v>
      </c>
      <c r="E15591">
        <v>50.075530000000001</v>
      </c>
      <c r="F15591">
        <v>39.011620000000001</v>
      </c>
    </row>
    <row r="15592" spans="1:6" x14ac:dyDescent="0.3">
      <c r="A15592">
        <v>51.757170000000002</v>
      </c>
      <c r="B15592">
        <v>282.5539</v>
      </c>
      <c r="C15592">
        <v>1.1815040000000001</v>
      </c>
      <c r="D15592">
        <v>-14.188739999999999</v>
      </c>
      <c r="E15592">
        <v>50.083590000000001</v>
      </c>
      <c r="F15592">
        <v>39.011620000000001</v>
      </c>
    </row>
    <row r="15593" spans="1:6" x14ac:dyDescent="0.3">
      <c r="A15593">
        <v>51.7605</v>
      </c>
      <c r="B15593">
        <v>282.57119999999998</v>
      </c>
      <c r="C15593">
        <v>1.1814309999999999</v>
      </c>
      <c r="D15593">
        <v>-14.18704</v>
      </c>
      <c r="E15593">
        <v>50.09104</v>
      </c>
      <c r="F15593">
        <v>38.506619999999998</v>
      </c>
    </row>
    <row r="15594" spans="1:6" x14ac:dyDescent="0.3">
      <c r="A15594">
        <v>51.763829999999999</v>
      </c>
      <c r="B15594">
        <v>282.58749999999998</v>
      </c>
      <c r="C15594">
        <v>1.1813499999999999</v>
      </c>
      <c r="D15594">
        <v>-14.185560000000001</v>
      </c>
      <c r="E15594">
        <v>49.9285</v>
      </c>
      <c r="F15594">
        <v>38.506619999999998</v>
      </c>
    </row>
    <row r="15595" spans="1:6" x14ac:dyDescent="0.3">
      <c r="A15595">
        <v>51.767159999999997</v>
      </c>
      <c r="B15595">
        <v>282.60410000000002</v>
      </c>
      <c r="C15595">
        <v>1.181216</v>
      </c>
      <c r="D15595">
        <v>-14.181480000000001</v>
      </c>
      <c r="E15595">
        <v>49.941459999999999</v>
      </c>
      <c r="F15595">
        <v>38.506619999999998</v>
      </c>
    </row>
    <row r="15596" spans="1:6" x14ac:dyDescent="0.3">
      <c r="A15596">
        <v>51.770499999999998</v>
      </c>
      <c r="B15596">
        <v>282.62020000000001</v>
      </c>
      <c r="C15596">
        <v>1.1810940000000001</v>
      </c>
      <c r="D15596">
        <v>-14.17704</v>
      </c>
      <c r="E15596">
        <v>49.926220000000001</v>
      </c>
      <c r="F15596">
        <v>38.506619999999998</v>
      </c>
    </row>
    <row r="15597" spans="1:6" x14ac:dyDescent="0.3">
      <c r="A15597">
        <v>51.773829999999997</v>
      </c>
      <c r="B15597">
        <v>282.637</v>
      </c>
      <c r="C15597">
        <v>1.1809799999999999</v>
      </c>
      <c r="D15597">
        <v>-14.174469999999999</v>
      </c>
      <c r="E15597">
        <v>50.081359999999997</v>
      </c>
      <c r="F15597">
        <v>38.506619999999998</v>
      </c>
    </row>
    <row r="15598" spans="1:6" x14ac:dyDescent="0.3">
      <c r="A15598">
        <v>51.777169999999998</v>
      </c>
      <c r="B15598">
        <v>282.65379999999999</v>
      </c>
      <c r="C15598">
        <v>1.1808940000000001</v>
      </c>
      <c r="D15598">
        <v>-14.173310000000001</v>
      </c>
      <c r="E15598">
        <v>49.831740000000003</v>
      </c>
      <c r="F15598">
        <v>38.506619999999998</v>
      </c>
    </row>
    <row r="15599" spans="1:6" x14ac:dyDescent="0.3">
      <c r="A15599">
        <v>51.780500000000004</v>
      </c>
      <c r="B15599">
        <v>282.67</v>
      </c>
      <c r="C15599">
        <v>1.1808749999999999</v>
      </c>
      <c r="D15599">
        <v>-14.17318</v>
      </c>
      <c r="E15599">
        <v>50.276020000000003</v>
      </c>
      <c r="F15599">
        <v>38.759120000000003</v>
      </c>
    </row>
    <row r="15600" spans="1:6" x14ac:dyDescent="0.3">
      <c r="A15600">
        <v>51.783830000000002</v>
      </c>
      <c r="B15600">
        <v>282.68720000000002</v>
      </c>
      <c r="C15600">
        <v>1.180855</v>
      </c>
      <c r="D15600">
        <v>-14.1752</v>
      </c>
      <c r="E15600">
        <v>50.033700000000003</v>
      </c>
      <c r="F15600">
        <v>38.759120000000003</v>
      </c>
    </row>
    <row r="15601" spans="1:6" x14ac:dyDescent="0.3">
      <c r="A15601">
        <v>51.78716</v>
      </c>
      <c r="B15601">
        <v>282.70409999999998</v>
      </c>
      <c r="C15601">
        <v>1.1807510000000001</v>
      </c>
      <c r="D15601">
        <v>-14.174060000000001</v>
      </c>
      <c r="E15601">
        <v>49.873510000000003</v>
      </c>
      <c r="F15601">
        <v>38.759120000000003</v>
      </c>
    </row>
    <row r="15602" spans="1:6" x14ac:dyDescent="0.3">
      <c r="A15602">
        <v>51.790500000000002</v>
      </c>
      <c r="B15602">
        <v>282.72000000000003</v>
      </c>
      <c r="C15602">
        <v>1.1805950000000001</v>
      </c>
      <c r="D15602">
        <v>-14.172409999999999</v>
      </c>
      <c r="E15602">
        <v>49.97392</v>
      </c>
      <c r="F15602">
        <v>38.759120000000003</v>
      </c>
    </row>
    <row r="15603" spans="1:6" x14ac:dyDescent="0.3">
      <c r="A15603">
        <v>51.79383</v>
      </c>
      <c r="B15603">
        <v>282.73689999999999</v>
      </c>
      <c r="C15603">
        <v>1.1804559999999999</v>
      </c>
      <c r="D15603">
        <v>-14.16981</v>
      </c>
      <c r="E15603">
        <v>50.017339999999997</v>
      </c>
      <c r="F15603">
        <v>38.759120000000003</v>
      </c>
    </row>
    <row r="15604" spans="1:6" x14ac:dyDescent="0.3">
      <c r="A15604">
        <v>51.797170000000001</v>
      </c>
      <c r="B15604">
        <v>282.75319999999999</v>
      </c>
      <c r="C15604">
        <v>1.1803360000000001</v>
      </c>
      <c r="D15604">
        <v>-14.16682</v>
      </c>
      <c r="E15604">
        <v>49.802860000000003</v>
      </c>
      <c r="F15604">
        <v>39.516629999999999</v>
      </c>
    </row>
    <row r="15605" spans="1:6" x14ac:dyDescent="0.3">
      <c r="A15605">
        <v>51.8005</v>
      </c>
      <c r="B15605">
        <v>282.76990000000001</v>
      </c>
      <c r="C15605">
        <v>1.180258</v>
      </c>
      <c r="D15605">
        <v>-14.167339999999999</v>
      </c>
      <c r="E15605">
        <v>50.152189999999997</v>
      </c>
      <c r="F15605">
        <v>39.516629999999999</v>
      </c>
    </row>
    <row r="15606" spans="1:6" x14ac:dyDescent="0.3">
      <c r="A15606">
        <v>51.803829999999998</v>
      </c>
      <c r="B15606">
        <v>282.7869</v>
      </c>
      <c r="C15606">
        <v>1.1802159999999999</v>
      </c>
      <c r="D15606">
        <v>-14.16948</v>
      </c>
      <c r="E15606">
        <v>49.949330000000003</v>
      </c>
      <c r="F15606">
        <v>39.516629999999999</v>
      </c>
    </row>
    <row r="15607" spans="1:6" x14ac:dyDescent="0.3">
      <c r="A15607">
        <v>51.807169999999999</v>
      </c>
      <c r="B15607">
        <v>282.80360000000002</v>
      </c>
      <c r="C15607">
        <v>1.1801619999999999</v>
      </c>
      <c r="D15607">
        <v>-14.17149</v>
      </c>
      <c r="E15607">
        <v>49.898620000000001</v>
      </c>
      <c r="F15607">
        <v>39.516629999999999</v>
      </c>
    </row>
    <row r="15608" spans="1:6" x14ac:dyDescent="0.3">
      <c r="A15608">
        <v>51.810499999999998</v>
      </c>
      <c r="B15608">
        <v>282.8202</v>
      </c>
      <c r="C15608">
        <v>1.1800759999999999</v>
      </c>
      <c r="D15608">
        <v>-14.1714</v>
      </c>
      <c r="E15608">
        <v>50.163040000000002</v>
      </c>
      <c r="F15608">
        <v>39.516629999999999</v>
      </c>
    </row>
    <row r="15609" spans="1:6" x14ac:dyDescent="0.3">
      <c r="A15609">
        <v>51.813830000000003</v>
      </c>
      <c r="B15609">
        <v>282.83640000000003</v>
      </c>
      <c r="C15609">
        <v>1.179972</v>
      </c>
      <c r="D15609">
        <v>-14.16966</v>
      </c>
      <c r="E15609">
        <v>49.970559999999999</v>
      </c>
      <c r="F15609">
        <v>39.516629999999999</v>
      </c>
    </row>
    <row r="15610" spans="1:6" x14ac:dyDescent="0.3">
      <c r="A15610">
        <v>51.817160000000001</v>
      </c>
      <c r="B15610">
        <v>282.85410000000002</v>
      </c>
      <c r="C15610">
        <v>1.1798409999999999</v>
      </c>
      <c r="D15610">
        <v>-14.16686</v>
      </c>
      <c r="E15610">
        <v>49.785640000000001</v>
      </c>
      <c r="F15610">
        <v>39.516629999999999</v>
      </c>
    </row>
    <row r="15611" spans="1:6" x14ac:dyDescent="0.3">
      <c r="A15611">
        <v>51.820500000000003</v>
      </c>
      <c r="B15611">
        <v>282.87</v>
      </c>
      <c r="C15611">
        <v>1.179678</v>
      </c>
      <c r="D15611">
        <v>-14.16385</v>
      </c>
      <c r="E15611">
        <v>50.194029999999998</v>
      </c>
      <c r="F15611">
        <v>39.516629999999999</v>
      </c>
    </row>
    <row r="15612" spans="1:6" x14ac:dyDescent="0.3">
      <c r="A15612">
        <v>51.823830000000001</v>
      </c>
      <c r="B15612">
        <v>282.88740000000001</v>
      </c>
      <c r="C15612">
        <v>1.1795180000000001</v>
      </c>
      <c r="D15612">
        <v>-14.16112</v>
      </c>
      <c r="E15612">
        <v>50.242939999999997</v>
      </c>
      <c r="F15612">
        <v>39.516629999999999</v>
      </c>
    </row>
    <row r="15613" spans="1:6" x14ac:dyDescent="0.3">
      <c r="A15613">
        <v>51.827170000000002</v>
      </c>
      <c r="B15613">
        <v>282.90339999999998</v>
      </c>
      <c r="C15613">
        <v>1.1793880000000001</v>
      </c>
      <c r="D15613">
        <v>-14.158099999999999</v>
      </c>
      <c r="E15613">
        <v>49.990200000000002</v>
      </c>
      <c r="F15613">
        <v>39.516629999999999</v>
      </c>
    </row>
    <row r="15614" spans="1:6" x14ac:dyDescent="0.3">
      <c r="A15614">
        <v>51.830500000000001</v>
      </c>
      <c r="B15614">
        <v>282.92</v>
      </c>
      <c r="C15614">
        <v>1.1793119999999999</v>
      </c>
      <c r="D15614">
        <v>-14.155480000000001</v>
      </c>
      <c r="E15614">
        <v>49.962440000000001</v>
      </c>
      <c r="F15614">
        <v>38.885379999999998</v>
      </c>
    </row>
    <row r="15615" spans="1:6" x14ac:dyDescent="0.3">
      <c r="A15615">
        <v>51.833829999999999</v>
      </c>
      <c r="B15615">
        <v>282.93740000000003</v>
      </c>
      <c r="C15615">
        <v>1.1792339999999999</v>
      </c>
      <c r="D15615">
        <v>-14.15465</v>
      </c>
      <c r="E15615">
        <v>49.802120000000002</v>
      </c>
      <c r="F15615">
        <v>38.885379999999998</v>
      </c>
    </row>
    <row r="15616" spans="1:6" x14ac:dyDescent="0.3">
      <c r="A15616">
        <v>51.837159999999997</v>
      </c>
      <c r="B15616">
        <v>282.9538</v>
      </c>
      <c r="C15616">
        <v>1.179136</v>
      </c>
      <c r="D15616">
        <v>-14.153700000000001</v>
      </c>
      <c r="E15616">
        <v>49.9801</v>
      </c>
      <c r="F15616">
        <v>38.885379999999998</v>
      </c>
    </row>
    <row r="15617" spans="1:6" x14ac:dyDescent="0.3">
      <c r="A15617">
        <v>51.840499999999999</v>
      </c>
      <c r="B15617">
        <v>282.97109999999998</v>
      </c>
      <c r="C15617">
        <v>1.1790339999999999</v>
      </c>
      <c r="D15617">
        <v>-14.15137</v>
      </c>
      <c r="E15617">
        <v>49.941409999999998</v>
      </c>
      <c r="F15617">
        <v>38.885379999999998</v>
      </c>
    </row>
    <row r="15618" spans="1:6" x14ac:dyDescent="0.3">
      <c r="A15618">
        <v>51.84384</v>
      </c>
      <c r="B15618">
        <v>282.98700000000002</v>
      </c>
      <c r="C15618">
        <v>1.178914</v>
      </c>
      <c r="D15618">
        <v>-14.148210000000001</v>
      </c>
      <c r="E15618">
        <v>50.303400000000003</v>
      </c>
      <c r="F15618">
        <v>38.885379999999998</v>
      </c>
    </row>
    <row r="15619" spans="1:6" x14ac:dyDescent="0.3">
      <c r="A15619">
        <v>51.847160000000002</v>
      </c>
      <c r="B15619">
        <v>283.00420000000003</v>
      </c>
      <c r="C15619">
        <v>1.1787810000000001</v>
      </c>
      <c r="D15619">
        <v>-14.145289999999999</v>
      </c>
      <c r="E15619">
        <v>49.970140000000001</v>
      </c>
      <c r="F15619">
        <v>39.137880000000003</v>
      </c>
    </row>
    <row r="15620" spans="1:6" x14ac:dyDescent="0.3">
      <c r="A15620">
        <v>51.850499999999997</v>
      </c>
      <c r="B15620">
        <v>283.02</v>
      </c>
      <c r="C15620">
        <v>1.178693</v>
      </c>
      <c r="D15620">
        <v>-14.145</v>
      </c>
      <c r="E15620">
        <v>49.922359999999998</v>
      </c>
      <c r="F15620">
        <v>39.137880000000003</v>
      </c>
    </row>
    <row r="15621" spans="1:6" x14ac:dyDescent="0.3">
      <c r="A15621">
        <v>51.853830000000002</v>
      </c>
      <c r="B15621">
        <v>283.03739999999999</v>
      </c>
      <c r="C15621">
        <v>1.1786220000000001</v>
      </c>
      <c r="D15621">
        <v>-14.14682</v>
      </c>
      <c r="E15621">
        <v>49.962060000000001</v>
      </c>
      <c r="F15621">
        <v>39.137880000000003</v>
      </c>
    </row>
    <row r="15622" spans="1:6" x14ac:dyDescent="0.3">
      <c r="A15622">
        <v>51.857170000000004</v>
      </c>
      <c r="B15622">
        <v>283.053</v>
      </c>
      <c r="C15622">
        <v>1.1785479999999999</v>
      </c>
      <c r="D15622">
        <v>-14.149039999999999</v>
      </c>
      <c r="E15622">
        <v>49.831620000000001</v>
      </c>
      <c r="F15622">
        <v>39.137880000000003</v>
      </c>
    </row>
    <row r="15623" spans="1:6" x14ac:dyDescent="0.3">
      <c r="A15623">
        <v>51.860500000000002</v>
      </c>
      <c r="B15623">
        <v>283.06990000000002</v>
      </c>
      <c r="C15623">
        <v>1.1784460000000001</v>
      </c>
      <c r="D15623">
        <v>-14.150499999999999</v>
      </c>
      <c r="E15623">
        <v>49.958060000000003</v>
      </c>
      <c r="F15623">
        <v>39.137880000000003</v>
      </c>
    </row>
    <row r="15624" spans="1:6" x14ac:dyDescent="0.3">
      <c r="A15624">
        <v>51.86383</v>
      </c>
      <c r="B15624">
        <v>283.0874</v>
      </c>
      <c r="C15624">
        <v>1.1783429999999999</v>
      </c>
      <c r="D15624">
        <v>-14.149319999999999</v>
      </c>
      <c r="E15624">
        <v>50.202039999999997</v>
      </c>
      <c r="F15624">
        <v>40.147889999999997</v>
      </c>
    </row>
    <row r="15625" spans="1:6" x14ac:dyDescent="0.3">
      <c r="A15625">
        <v>51.867159999999998</v>
      </c>
      <c r="B15625">
        <v>283.1037</v>
      </c>
      <c r="C15625">
        <v>1.1782520000000001</v>
      </c>
      <c r="D15625">
        <v>-14.146839999999999</v>
      </c>
      <c r="E15625">
        <v>50.120710000000003</v>
      </c>
      <c r="F15625">
        <v>40.147889999999997</v>
      </c>
    </row>
    <row r="15626" spans="1:6" x14ac:dyDescent="0.3">
      <c r="A15626">
        <v>51.8705</v>
      </c>
      <c r="B15626">
        <v>283.11989999999997</v>
      </c>
      <c r="C15626">
        <v>1.1782170000000001</v>
      </c>
      <c r="D15626">
        <v>-14.145899999999999</v>
      </c>
      <c r="E15626">
        <v>49.995080000000002</v>
      </c>
      <c r="F15626">
        <v>40.147889999999997</v>
      </c>
    </row>
    <row r="15627" spans="1:6" x14ac:dyDescent="0.3">
      <c r="A15627">
        <v>51.873829999999998</v>
      </c>
      <c r="B15627">
        <v>283.13720000000001</v>
      </c>
      <c r="C15627">
        <v>1.1781779999999999</v>
      </c>
      <c r="D15627">
        <v>-14.14282</v>
      </c>
      <c r="E15627">
        <v>49.96367</v>
      </c>
      <c r="F15627">
        <v>40.147889999999997</v>
      </c>
    </row>
    <row r="15628" spans="1:6" x14ac:dyDescent="0.3">
      <c r="A15628">
        <v>51.87717</v>
      </c>
      <c r="B15628">
        <v>283.15410000000003</v>
      </c>
      <c r="C15628">
        <v>1.178069</v>
      </c>
      <c r="D15628">
        <v>-14.13949</v>
      </c>
      <c r="E15628">
        <v>49.95581</v>
      </c>
      <c r="F15628">
        <v>40.779139999999998</v>
      </c>
    </row>
    <row r="15629" spans="1:6" x14ac:dyDescent="0.3">
      <c r="A15629">
        <v>51.880499999999998</v>
      </c>
      <c r="B15629">
        <v>283.17</v>
      </c>
      <c r="C15629">
        <v>1.177932</v>
      </c>
      <c r="D15629">
        <v>-14.138249999999999</v>
      </c>
      <c r="E15629">
        <v>49.929810000000003</v>
      </c>
      <c r="F15629">
        <v>40.779139999999998</v>
      </c>
    </row>
    <row r="15630" spans="1:6" x14ac:dyDescent="0.3">
      <c r="A15630">
        <v>51.883830000000003</v>
      </c>
      <c r="B15630">
        <v>283.18669999999997</v>
      </c>
      <c r="C15630">
        <v>1.177797</v>
      </c>
      <c r="D15630">
        <v>-14.13761</v>
      </c>
      <c r="E15630">
        <v>50.146900000000002</v>
      </c>
      <c r="F15630">
        <v>40.779139999999998</v>
      </c>
    </row>
    <row r="15631" spans="1:6" x14ac:dyDescent="0.3">
      <c r="A15631">
        <v>51.887160000000002</v>
      </c>
      <c r="B15631">
        <v>283.20359999999999</v>
      </c>
      <c r="C15631">
        <v>1.177684</v>
      </c>
      <c r="D15631">
        <v>-14.137689999999999</v>
      </c>
      <c r="E15631">
        <v>49.912909999999997</v>
      </c>
      <c r="F15631">
        <v>40.779139999999998</v>
      </c>
    </row>
    <row r="15632" spans="1:6" x14ac:dyDescent="0.3">
      <c r="A15632">
        <v>51.890500000000003</v>
      </c>
      <c r="B15632">
        <v>283.22019999999998</v>
      </c>
      <c r="C15632">
        <v>1.1776139999999999</v>
      </c>
      <c r="D15632">
        <v>-14.13815</v>
      </c>
      <c r="E15632">
        <v>49.878459999999997</v>
      </c>
      <c r="F15632">
        <v>40.779139999999998</v>
      </c>
    </row>
    <row r="15633" spans="1:6" x14ac:dyDescent="0.3">
      <c r="A15633">
        <v>51.893839999999997</v>
      </c>
      <c r="B15633">
        <v>283.23719999999997</v>
      </c>
      <c r="C15633">
        <v>1.177519</v>
      </c>
      <c r="D15633">
        <v>-14.13476</v>
      </c>
      <c r="E15633">
        <v>50.028829999999999</v>
      </c>
      <c r="F15633">
        <v>40.779139999999998</v>
      </c>
    </row>
    <row r="15634" spans="1:6" x14ac:dyDescent="0.3">
      <c r="A15634">
        <v>51.897170000000003</v>
      </c>
      <c r="B15634">
        <v>283.2534</v>
      </c>
      <c r="C15634">
        <v>1.1774290000000001</v>
      </c>
      <c r="D15634">
        <v>-14.131309999999999</v>
      </c>
      <c r="E15634">
        <v>49.918500000000002</v>
      </c>
      <c r="F15634">
        <v>39.895389999999999</v>
      </c>
    </row>
    <row r="15635" spans="1:6" x14ac:dyDescent="0.3">
      <c r="A15635">
        <v>51.900500000000001</v>
      </c>
      <c r="B15635">
        <v>283.27050000000003</v>
      </c>
      <c r="C15635">
        <v>1.177335</v>
      </c>
      <c r="D15635">
        <v>-14.128299999999999</v>
      </c>
      <c r="E15635">
        <v>50.197690000000001</v>
      </c>
      <c r="F15635">
        <v>39.895389999999999</v>
      </c>
    </row>
    <row r="15636" spans="1:6" x14ac:dyDescent="0.3">
      <c r="A15636">
        <v>51.903829999999999</v>
      </c>
      <c r="B15636">
        <v>283.28680000000003</v>
      </c>
      <c r="C15636">
        <v>1.177225</v>
      </c>
      <c r="D15636">
        <v>-14.12541</v>
      </c>
      <c r="E15636">
        <v>50.084530000000001</v>
      </c>
      <c r="F15636">
        <v>39.895389999999999</v>
      </c>
    </row>
    <row r="15637" spans="1:6" x14ac:dyDescent="0.3">
      <c r="A15637">
        <v>51.907170000000001</v>
      </c>
      <c r="B15637">
        <v>283.3032</v>
      </c>
      <c r="C15637">
        <v>1.1771290000000001</v>
      </c>
      <c r="D15637">
        <v>-14.123810000000001</v>
      </c>
      <c r="E15637">
        <v>49.797530000000002</v>
      </c>
      <c r="F15637">
        <v>39.895389999999999</v>
      </c>
    </row>
    <row r="15638" spans="1:6" x14ac:dyDescent="0.3">
      <c r="A15638">
        <v>51.910499999999999</v>
      </c>
      <c r="B15638">
        <v>283.31979999999999</v>
      </c>
      <c r="C15638">
        <v>1.177046</v>
      </c>
      <c r="D15638">
        <v>-14.12372</v>
      </c>
      <c r="E15638">
        <v>50.137869999999999</v>
      </c>
      <c r="F15638">
        <v>39.895389999999999</v>
      </c>
    </row>
    <row r="15639" spans="1:6" x14ac:dyDescent="0.3">
      <c r="A15639">
        <v>51.913829999999997</v>
      </c>
      <c r="B15639">
        <v>283.33710000000002</v>
      </c>
      <c r="C15639">
        <v>1.1769559999999999</v>
      </c>
      <c r="D15639">
        <v>-14.12382</v>
      </c>
      <c r="E15639">
        <v>50.045940000000002</v>
      </c>
      <c r="F15639">
        <v>39.76914</v>
      </c>
    </row>
    <row r="15640" spans="1:6" x14ac:dyDescent="0.3">
      <c r="A15640">
        <v>51.917160000000003</v>
      </c>
      <c r="B15640">
        <v>283.35379999999998</v>
      </c>
      <c r="C15640">
        <v>1.1768959999999999</v>
      </c>
      <c r="D15640">
        <v>-14.12419</v>
      </c>
      <c r="E15640">
        <v>50.000219999999999</v>
      </c>
      <c r="F15640">
        <v>39.76914</v>
      </c>
    </row>
    <row r="15641" spans="1:6" x14ac:dyDescent="0.3">
      <c r="A15641">
        <v>51.920499999999997</v>
      </c>
      <c r="B15641">
        <v>283.3698</v>
      </c>
      <c r="C15641">
        <v>1.176803</v>
      </c>
      <c r="D15641">
        <v>-14.12416</v>
      </c>
      <c r="E15641">
        <v>49.787309999999998</v>
      </c>
      <c r="F15641">
        <v>39.76914</v>
      </c>
    </row>
    <row r="15642" spans="1:6" x14ac:dyDescent="0.3">
      <c r="A15642">
        <v>51.923830000000002</v>
      </c>
      <c r="B15642">
        <v>283.38619999999997</v>
      </c>
      <c r="C15642">
        <v>1.1767240000000001</v>
      </c>
      <c r="D15642">
        <v>-14.12326</v>
      </c>
      <c r="E15642">
        <v>50.159370000000003</v>
      </c>
      <c r="F15642">
        <v>39.76914</v>
      </c>
    </row>
    <row r="15643" spans="1:6" x14ac:dyDescent="0.3">
      <c r="A15643">
        <v>51.927169999999997</v>
      </c>
      <c r="B15643">
        <v>283.40339999999998</v>
      </c>
      <c r="C15643">
        <v>1.176642</v>
      </c>
      <c r="D15643">
        <v>-14.12106</v>
      </c>
      <c r="E15643">
        <v>50.010350000000003</v>
      </c>
      <c r="F15643">
        <v>40.400390000000002</v>
      </c>
    </row>
    <row r="15644" spans="1:6" x14ac:dyDescent="0.3">
      <c r="A15644">
        <v>51.930500000000002</v>
      </c>
      <c r="B15644">
        <v>283.4203</v>
      </c>
      <c r="C15644">
        <v>1.176577</v>
      </c>
      <c r="D15644">
        <v>-14.120050000000001</v>
      </c>
      <c r="E15644">
        <v>49.997050000000002</v>
      </c>
      <c r="F15644">
        <v>40.400390000000002</v>
      </c>
    </row>
    <row r="15645" spans="1:6" x14ac:dyDescent="0.3">
      <c r="A15645">
        <v>51.93383</v>
      </c>
      <c r="B15645">
        <v>283.43689999999998</v>
      </c>
      <c r="C15645">
        <v>1.1765319999999999</v>
      </c>
      <c r="D15645">
        <v>-14.119260000000001</v>
      </c>
      <c r="E15645">
        <v>50.034370000000003</v>
      </c>
      <c r="F15645">
        <v>40.400390000000002</v>
      </c>
    </row>
    <row r="15646" spans="1:6" x14ac:dyDescent="0.3">
      <c r="A15646">
        <v>51.937159999999999</v>
      </c>
      <c r="B15646">
        <v>283.45359999999999</v>
      </c>
      <c r="C15646">
        <v>1.17648</v>
      </c>
      <c r="D15646">
        <v>-14.119339999999999</v>
      </c>
      <c r="E15646">
        <v>50.043700000000001</v>
      </c>
      <c r="F15646">
        <v>40.400390000000002</v>
      </c>
    </row>
    <row r="15647" spans="1:6" x14ac:dyDescent="0.3">
      <c r="A15647">
        <v>51.9405</v>
      </c>
      <c r="B15647">
        <v>283.47019999999998</v>
      </c>
      <c r="C15647">
        <v>1.176434</v>
      </c>
      <c r="D15647">
        <v>-14.12068</v>
      </c>
      <c r="E15647">
        <v>49.975819999999999</v>
      </c>
      <c r="F15647">
        <v>40.400390000000002</v>
      </c>
    </row>
    <row r="15648" spans="1:6" x14ac:dyDescent="0.3">
      <c r="A15648">
        <v>51.943840000000002</v>
      </c>
      <c r="B15648">
        <v>283.48700000000002</v>
      </c>
      <c r="C15648">
        <v>1.176361</v>
      </c>
      <c r="D15648">
        <v>-14.12138</v>
      </c>
      <c r="E15648">
        <v>50.029060000000001</v>
      </c>
      <c r="F15648">
        <v>40.400390000000002</v>
      </c>
    </row>
    <row r="15649" spans="1:6" x14ac:dyDescent="0.3">
      <c r="A15649">
        <v>51.94717</v>
      </c>
      <c r="B15649">
        <v>283.50319999999999</v>
      </c>
      <c r="C15649">
        <v>1.1762459999999999</v>
      </c>
      <c r="D15649">
        <v>-14.12241</v>
      </c>
      <c r="E15649">
        <v>49.759619999999998</v>
      </c>
      <c r="F15649">
        <v>41.157899999999998</v>
      </c>
    </row>
    <row r="15650" spans="1:6" x14ac:dyDescent="0.3">
      <c r="A15650">
        <v>51.950499999999998</v>
      </c>
      <c r="B15650">
        <v>283.5206</v>
      </c>
      <c r="C15650">
        <v>1.1761140000000001</v>
      </c>
      <c r="D15650">
        <v>-14.121130000000001</v>
      </c>
      <c r="E15650">
        <v>50.187559999999998</v>
      </c>
      <c r="F15650">
        <v>41.157899999999998</v>
      </c>
    </row>
    <row r="15651" spans="1:6" x14ac:dyDescent="0.3">
      <c r="A15651">
        <v>51.953830000000004</v>
      </c>
      <c r="B15651">
        <v>283.53719999999998</v>
      </c>
      <c r="C15651">
        <v>1.175996</v>
      </c>
      <c r="D15651">
        <v>-14.117290000000001</v>
      </c>
      <c r="E15651">
        <v>49.793700000000001</v>
      </c>
      <c r="F15651">
        <v>41.157899999999998</v>
      </c>
    </row>
    <row r="15652" spans="1:6" x14ac:dyDescent="0.3">
      <c r="A15652">
        <v>51.957169999999998</v>
      </c>
      <c r="B15652">
        <v>283.55279999999999</v>
      </c>
      <c r="C15652">
        <v>1.175921</v>
      </c>
      <c r="D15652">
        <v>-14.11342</v>
      </c>
      <c r="E15652">
        <v>50.166499999999999</v>
      </c>
      <c r="F15652">
        <v>41.157899999999998</v>
      </c>
    </row>
    <row r="15653" spans="1:6" x14ac:dyDescent="0.3">
      <c r="A15653">
        <v>51.960500000000003</v>
      </c>
      <c r="B15653">
        <v>283.57049999999998</v>
      </c>
      <c r="C15653">
        <v>1.1758690000000001</v>
      </c>
      <c r="D15653">
        <v>-14.11007</v>
      </c>
      <c r="E15653">
        <v>49.882599999999996</v>
      </c>
      <c r="F15653">
        <v>41.157899999999998</v>
      </c>
    </row>
    <row r="15654" spans="1:6" x14ac:dyDescent="0.3">
      <c r="A15654">
        <v>51.963830000000002</v>
      </c>
      <c r="B15654">
        <v>283.58699999999999</v>
      </c>
      <c r="C15654">
        <v>1.1758150000000001</v>
      </c>
      <c r="D15654">
        <v>-14.108560000000001</v>
      </c>
      <c r="E15654">
        <v>50.1</v>
      </c>
      <c r="F15654">
        <v>41.284149999999997</v>
      </c>
    </row>
    <row r="15655" spans="1:6" x14ac:dyDescent="0.3">
      <c r="A15655">
        <v>51.967170000000003</v>
      </c>
      <c r="B15655">
        <v>283.60359999999997</v>
      </c>
      <c r="C15655">
        <v>1.1757420000000001</v>
      </c>
      <c r="D15655">
        <v>-14.108370000000001</v>
      </c>
      <c r="E15655">
        <v>50.054569999999998</v>
      </c>
      <c r="F15655">
        <v>41.284149999999997</v>
      </c>
    </row>
    <row r="15656" spans="1:6" x14ac:dyDescent="0.3">
      <c r="A15656">
        <v>51.970500000000001</v>
      </c>
      <c r="B15656">
        <v>283.61989999999997</v>
      </c>
      <c r="C15656">
        <v>1.1756359999999999</v>
      </c>
      <c r="D15656">
        <v>-14.10829</v>
      </c>
      <c r="E15656">
        <v>49.943440000000002</v>
      </c>
      <c r="F15656">
        <v>41.284149999999997</v>
      </c>
    </row>
    <row r="15657" spans="1:6" x14ac:dyDescent="0.3">
      <c r="A15657">
        <v>51.97383</v>
      </c>
      <c r="B15657">
        <v>283.63670000000002</v>
      </c>
      <c r="C15657">
        <v>1.1755439999999999</v>
      </c>
      <c r="D15657">
        <v>-14.1067</v>
      </c>
      <c r="E15657">
        <v>49.996920000000003</v>
      </c>
      <c r="F15657">
        <v>41.284149999999997</v>
      </c>
    </row>
    <row r="15658" spans="1:6" x14ac:dyDescent="0.3">
      <c r="A15658">
        <v>51.977170000000001</v>
      </c>
      <c r="B15658">
        <v>283.65339999999998</v>
      </c>
      <c r="C15658">
        <v>1.1754770000000001</v>
      </c>
      <c r="D15658">
        <v>-14.10463</v>
      </c>
      <c r="E15658">
        <v>49.899529999999999</v>
      </c>
      <c r="F15658">
        <v>40.400390000000002</v>
      </c>
    </row>
    <row r="15659" spans="1:6" x14ac:dyDescent="0.3">
      <c r="A15659">
        <v>51.980499999999999</v>
      </c>
      <c r="B15659">
        <v>283.67039999999997</v>
      </c>
      <c r="C15659">
        <v>1.175368</v>
      </c>
      <c r="D15659">
        <v>-14.102499999999999</v>
      </c>
      <c r="E15659">
        <v>50.098700000000001</v>
      </c>
      <c r="F15659">
        <v>40.400390000000002</v>
      </c>
    </row>
    <row r="15660" spans="1:6" x14ac:dyDescent="0.3">
      <c r="A15660">
        <v>51.983829999999998</v>
      </c>
      <c r="B15660">
        <v>283.68700000000001</v>
      </c>
      <c r="C15660">
        <v>1.1752549999999999</v>
      </c>
      <c r="D15660">
        <v>-14.10012</v>
      </c>
      <c r="E15660">
        <v>50.024679999999996</v>
      </c>
      <c r="F15660">
        <v>40.400390000000002</v>
      </c>
    </row>
    <row r="15661" spans="1:6" x14ac:dyDescent="0.3">
      <c r="A15661">
        <v>51.987169999999999</v>
      </c>
      <c r="B15661">
        <v>283.70299999999997</v>
      </c>
      <c r="C15661">
        <v>1.175109</v>
      </c>
      <c r="D15661">
        <v>-14.09877</v>
      </c>
      <c r="E15661">
        <v>50.076390000000004</v>
      </c>
      <c r="F15661">
        <v>40.400390000000002</v>
      </c>
    </row>
    <row r="15662" spans="1:6" x14ac:dyDescent="0.3">
      <c r="A15662">
        <v>51.990499999999997</v>
      </c>
      <c r="B15662">
        <v>283.72019999999998</v>
      </c>
      <c r="C15662">
        <v>1.1749609999999999</v>
      </c>
      <c r="D15662">
        <v>-14.098750000000001</v>
      </c>
      <c r="E15662">
        <v>49.983980000000003</v>
      </c>
      <c r="F15662">
        <v>40.400390000000002</v>
      </c>
    </row>
    <row r="15663" spans="1:6" x14ac:dyDescent="0.3">
      <c r="A15663">
        <v>51.993830000000003</v>
      </c>
      <c r="B15663">
        <v>283.73610000000002</v>
      </c>
      <c r="C15663">
        <v>1.174836</v>
      </c>
      <c r="D15663">
        <v>-14.09844</v>
      </c>
      <c r="E15663">
        <v>49.925699999999999</v>
      </c>
      <c r="F15663">
        <v>40.652900000000002</v>
      </c>
    </row>
    <row r="15664" spans="1:6" x14ac:dyDescent="0.3">
      <c r="A15664">
        <v>51.997169999999997</v>
      </c>
      <c r="B15664">
        <v>283.75299999999999</v>
      </c>
      <c r="C15664">
        <v>1.174776</v>
      </c>
      <c r="D15664">
        <v>-14.09882</v>
      </c>
      <c r="E15664">
        <v>49.922280000000001</v>
      </c>
      <c r="F15664">
        <v>40.652900000000002</v>
      </c>
    </row>
    <row r="15665" spans="1:6" x14ac:dyDescent="0.3">
      <c r="A15665">
        <v>52.000500000000002</v>
      </c>
      <c r="B15665">
        <v>283.77010000000001</v>
      </c>
      <c r="C15665">
        <v>1.1747190000000001</v>
      </c>
      <c r="D15665">
        <v>-14.099399999999999</v>
      </c>
      <c r="E15665">
        <v>50.074809999999999</v>
      </c>
      <c r="F15665">
        <v>40.652900000000002</v>
      </c>
    </row>
    <row r="15666" spans="1:6" x14ac:dyDescent="0.3">
      <c r="A15666">
        <v>52.003830000000001</v>
      </c>
      <c r="B15666">
        <v>283.7869</v>
      </c>
      <c r="C15666">
        <v>1.1747050000000001</v>
      </c>
      <c r="D15666">
        <v>-14.09754</v>
      </c>
      <c r="E15666">
        <v>50.006140000000002</v>
      </c>
      <c r="F15666">
        <v>40.652900000000002</v>
      </c>
    </row>
    <row r="15667" spans="1:6" x14ac:dyDescent="0.3">
      <c r="A15667">
        <v>52.007170000000002</v>
      </c>
      <c r="B15667">
        <v>283.80360000000002</v>
      </c>
      <c r="C15667">
        <v>1.1746760000000001</v>
      </c>
      <c r="D15667">
        <v>-14.09708</v>
      </c>
      <c r="E15667">
        <v>49.949420000000003</v>
      </c>
      <c r="F15667">
        <v>40.652900000000002</v>
      </c>
    </row>
    <row r="15668" spans="1:6" x14ac:dyDescent="0.3">
      <c r="A15668">
        <v>52.0105</v>
      </c>
      <c r="B15668">
        <v>283.82029999999997</v>
      </c>
      <c r="C15668">
        <v>1.17458</v>
      </c>
      <c r="D15668">
        <v>-14.09651</v>
      </c>
      <c r="E15668">
        <v>49.780270000000002</v>
      </c>
      <c r="F15668">
        <v>40.652900000000002</v>
      </c>
    </row>
    <row r="15669" spans="1:6" x14ac:dyDescent="0.3">
      <c r="A15669">
        <v>52.013829999999999</v>
      </c>
      <c r="B15669">
        <v>283.83679999999998</v>
      </c>
      <c r="C15669">
        <v>1.1744520000000001</v>
      </c>
      <c r="D15669">
        <v>-14.09648</v>
      </c>
      <c r="E15669">
        <v>50.00421</v>
      </c>
      <c r="F15669">
        <v>41.410400000000003</v>
      </c>
    </row>
    <row r="15670" spans="1:6" x14ac:dyDescent="0.3">
      <c r="A15670">
        <v>52.017159999999997</v>
      </c>
      <c r="B15670">
        <v>283.85340000000002</v>
      </c>
      <c r="C15670">
        <v>1.1743600000000001</v>
      </c>
      <c r="D15670">
        <v>-14.09484</v>
      </c>
      <c r="E15670">
        <v>50.089759999999998</v>
      </c>
      <c r="F15670">
        <v>41.410400000000003</v>
      </c>
    </row>
    <row r="15671" spans="1:6" x14ac:dyDescent="0.3">
      <c r="A15671">
        <v>52.020499999999998</v>
      </c>
      <c r="B15671">
        <v>283.87040000000002</v>
      </c>
      <c r="C15671">
        <v>1.1743239999999999</v>
      </c>
      <c r="D15671">
        <v>-14.09173</v>
      </c>
      <c r="E15671">
        <v>49.933720000000001</v>
      </c>
      <c r="F15671">
        <v>41.410400000000003</v>
      </c>
    </row>
    <row r="15672" spans="1:6" x14ac:dyDescent="0.3">
      <c r="A15672">
        <v>52.023829999999997</v>
      </c>
      <c r="B15672">
        <v>283.88690000000003</v>
      </c>
      <c r="C15672">
        <v>1.1743049999999999</v>
      </c>
      <c r="D15672">
        <v>-14.08719</v>
      </c>
      <c r="E15672">
        <v>50.171909999999997</v>
      </c>
      <c r="F15672">
        <v>41.410400000000003</v>
      </c>
    </row>
    <row r="15673" spans="1:6" x14ac:dyDescent="0.3">
      <c r="A15673">
        <v>52.027169999999998</v>
      </c>
      <c r="B15673">
        <v>283.9033</v>
      </c>
      <c r="C15673">
        <v>1.174266</v>
      </c>
      <c r="D15673">
        <v>-14.08441</v>
      </c>
      <c r="E15673">
        <v>49.795279999999998</v>
      </c>
      <c r="F15673">
        <v>41.410400000000003</v>
      </c>
    </row>
    <row r="15674" spans="1:6" x14ac:dyDescent="0.3">
      <c r="A15674">
        <v>52.030500000000004</v>
      </c>
      <c r="B15674">
        <v>283.91989999999998</v>
      </c>
      <c r="C15674">
        <v>1.1741710000000001</v>
      </c>
      <c r="D15674">
        <v>-14.08422</v>
      </c>
      <c r="E15674">
        <v>49.948819999999998</v>
      </c>
      <c r="F15674">
        <v>41.789160000000003</v>
      </c>
    </row>
    <row r="15675" spans="1:6" x14ac:dyDescent="0.3">
      <c r="A15675">
        <v>52.033830000000002</v>
      </c>
      <c r="B15675">
        <v>283.93720000000002</v>
      </c>
      <c r="C15675">
        <v>1.174091</v>
      </c>
      <c r="D15675">
        <v>-14.08647</v>
      </c>
      <c r="E15675">
        <v>50.081440000000001</v>
      </c>
      <c r="F15675">
        <v>41.789160000000003</v>
      </c>
    </row>
    <row r="15676" spans="1:6" x14ac:dyDescent="0.3">
      <c r="A15676">
        <v>52.03716</v>
      </c>
      <c r="B15676">
        <v>283.95370000000003</v>
      </c>
      <c r="C15676">
        <v>1.174051</v>
      </c>
      <c r="D15676">
        <v>-14.08854</v>
      </c>
      <c r="E15676">
        <v>49.985259999999997</v>
      </c>
      <c r="F15676">
        <v>41.789160000000003</v>
      </c>
    </row>
    <row r="15677" spans="1:6" x14ac:dyDescent="0.3">
      <c r="A15677">
        <v>52.040500000000002</v>
      </c>
      <c r="B15677">
        <v>283.97070000000002</v>
      </c>
      <c r="C15677">
        <v>1.1740299999999999</v>
      </c>
      <c r="D15677">
        <v>-14.08892</v>
      </c>
      <c r="E15677">
        <v>50.144170000000003</v>
      </c>
      <c r="F15677">
        <v>41.789160000000003</v>
      </c>
    </row>
    <row r="15678" spans="1:6" x14ac:dyDescent="0.3">
      <c r="A15678">
        <v>52.04383</v>
      </c>
      <c r="B15678">
        <v>283.9871</v>
      </c>
      <c r="C15678">
        <v>1.1739850000000001</v>
      </c>
      <c r="D15678">
        <v>-14.08746</v>
      </c>
      <c r="E15678">
        <v>50.100619999999999</v>
      </c>
      <c r="F15678">
        <v>41.789160000000003</v>
      </c>
    </row>
    <row r="15679" spans="1:6" x14ac:dyDescent="0.3">
      <c r="A15679">
        <v>52.047170000000001</v>
      </c>
      <c r="B15679">
        <v>284.00360000000001</v>
      </c>
      <c r="C15679">
        <v>1.1738999999999999</v>
      </c>
      <c r="D15679">
        <v>-14.08578</v>
      </c>
      <c r="E15679">
        <v>49.990070000000003</v>
      </c>
      <c r="F15679">
        <v>41.789160000000003</v>
      </c>
    </row>
    <row r="15680" spans="1:6" x14ac:dyDescent="0.3">
      <c r="A15680">
        <v>52.0505</v>
      </c>
      <c r="B15680">
        <v>284.0197</v>
      </c>
      <c r="C15680">
        <v>1.1738280000000001</v>
      </c>
      <c r="D15680">
        <v>-14.083170000000001</v>
      </c>
      <c r="E15680">
        <v>49.796039999999998</v>
      </c>
      <c r="F15680">
        <v>41.789160000000003</v>
      </c>
    </row>
    <row r="15681" spans="1:6" x14ac:dyDescent="0.3">
      <c r="A15681">
        <v>52.053829999999998</v>
      </c>
      <c r="B15681">
        <v>284.036</v>
      </c>
      <c r="C15681">
        <v>1.1737470000000001</v>
      </c>
      <c r="D15681">
        <v>-14.07977</v>
      </c>
      <c r="E15681">
        <v>50.091349999999998</v>
      </c>
      <c r="F15681">
        <v>41.789160000000003</v>
      </c>
    </row>
    <row r="15682" spans="1:6" x14ac:dyDescent="0.3">
      <c r="A15682">
        <v>52.057169999999999</v>
      </c>
      <c r="B15682">
        <v>284.05340000000001</v>
      </c>
      <c r="C15682">
        <v>1.1736549999999999</v>
      </c>
      <c r="D15682">
        <v>-14.07776</v>
      </c>
      <c r="E15682">
        <v>50.152380000000001</v>
      </c>
      <c r="F15682">
        <v>41.789160000000003</v>
      </c>
    </row>
    <row r="15683" spans="1:6" x14ac:dyDescent="0.3">
      <c r="A15683">
        <v>52.060499999999998</v>
      </c>
      <c r="B15683">
        <v>284.07069999999999</v>
      </c>
      <c r="C15683">
        <v>1.1735519999999999</v>
      </c>
      <c r="D15683">
        <v>-14.075430000000001</v>
      </c>
      <c r="E15683">
        <v>49.849330000000002</v>
      </c>
      <c r="F15683">
        <v>41.789160000000003</v>
      </c>
    </row>
    <row r="15684" spans="1:6" x14ac:dyDescent="0.3">
      <c r="A15684">
        <v>52.063830000000003</v>
      </c>
      <c r="B15684">
        <v>284.08679999999998</v>
      </c>
      <c r="C15684">
        <v>1.1734469999999999</v>
      </c>
      <c r="D15684">
        <v>-14.07422</v>
      </c>
      <c r="E15684">
        <v>50.115699999999997</v>
      </c>
      <c r="F15684">
        <v>41.284149999999997</v>
      </c>
    </row>
    <row r="15685" spans="1:6" x14ac:dyDescent="0.3">
      <c r="A15685">
        <v>52.067160000000001</v>
      </c>
      <c r="B15685">
        <v>284.10399999999998</v>
      </c>
      <c r="C15685">
        <v>1.1733899999999999</v>
      </c>
      <c r="D15685">
        <v>-14.0747</v>
      </c>
      <c r="E15685">
        <v>49.792349999999999</v>
      </c>
      <c r="F15685">
        <v>41.284149999999997</v>
      </c>
    </row>
    <row r="15686" spans="1:6" x14ac:dyDescent="0.3">
      <c r="A15686">
        <v>52.070500000000003</v>
      </c>
      <c r="B15686">
        <v>284.1198</v>
      </c>
      <c r="C15686">
        <v>1.173373</v>
      </c>
      <c r="D15686">
        <v>-14.07414</v>
      </c>
      <c r="E15686">
        <v>49.972160000000002</v>
      </c>
      <c r="F15686">
        <v>41.284149999999997</v>
      </c>
    </row>
    <row r="15687" spans="1:6" x14ac:dyDescent="0.3">
      <c r="A15687">
        <v>52.073830000000001</v>
      </c>
      <c r="B15687">
        <v>284.13720000000001</v>
      </c>
      <c r="C15687">
        <v>1.173357</v>
      </c>
      <c r="D15687">
        <v>-14.0746</v>
      </c>
      <c r="E15687">
        <v>50.02261</v>
      </c>
      <c r="F15687">
        <v>41.284149999999997</v>
      </c>
    </row>
    <row r="15688" spans="1:6" x14ac:dyDescent="0.3">
      <c r="A15688">
        <v>52.077170000000002</v>
      </c>
      <c r="B15688">
        <v>284.15370000000001</v>
      </c>
      <c r="C15688">
        <v>1.173332</v>
      </c>
      <c r="D15688">
        <v>-14.077</v>
      </c>
      <c r="E15688">
        <v>50.153419999999997</v>
      </c>
      <c r="F15688">
        <v>41.284149999999997</v>
      </c>
    </row>
    <row r="15689" spans="1:6" x14ac:dyDescent="0.3">
      <c r="A15689">
        <v>52.080500000000001</v>
      </c>
      <c r="B15689">
        <v>284.17070000000001</v>
      </c>
      <c r="C15689">
        <v>1.173284</v>
      </c>
      <c r="D15689">
        <v>-14.07832</v>
      </c>
      <c r="E15689">
        <v>50.038359999999997</v>
      </c>
      <c r="F15689">
        <v>41.536650000000002</v>
      </c>
    </row>
    <row r="15690" spans="1:6" x14ac:dyDescent="0.3">
      <c r="A15690">
        <v>52.083829999999999</v>
      </c>
      <c r="B15690">
        <v>284.18709999999999</v>
      </c>
      <c r="C15690">
        <v>1.17326</v>
      </c>
      <c r="D15690">
        <v>-14.078620000000001</v>
      </c>
      <c r="E15690">
        <v>49.654739999999997</v>
      </c>
      <c r="F15690">
        <v>41.536650000000002</v>
      </c>
    </row>
    <row r="15691" spans="1:6" x14ac:dyDescent="0.3">
      <c r="A15691">
        <v>52.087159999999997</v>
      </c>
      <c r="B15691">
        <v>284.20350000000002</v>
      </c>
      <c r="C15691">
        <v>1.1732279999999999</v>
      </c>
      <c r="D15691">
        <v>-14.07516</v>
      </c>
      <c r="E15691">
        <v>50.268540000000002</v>
      </c>
      <c r="F15691">
        <v>41.536650000000002</v>
      </c>
    </row>
    <row r="15692" spans="1:6" x14ac:dyDescent="0.3">
      <c r="A15692">
        <v>52.090499999999999</v>
      </c>
      <c r="B15692">
        <v>284.2208</v>
      </c>
      <c r="C15692">
        <v>1.173162</v>
      </c>
      <c r="D15692">
        <v>-14.069380000000001</v>
      </c>
      <c r="E15692">
        <v>49.71228</v>
      </c>
      <c r="F15692">
        <v>41.536650000000002</v>
      </c>
    </row>
    <row r="15693" spans="1:6" x14ac:dyDescent="0.3">
      <c r="A15693">
        <v>52.09384</v>
      </c>
      <c r="B15693">
        <v>284.23660000000001</v>
      </c>
      <c r="C15693">
        <v>1.173076</v>
      </c>
      <c r="D15693">
        <v>-14.06546</v>
      </c>
      <c r="E15693">
        <v>50.105499999999999</v>
      </c>
      <c r="F15693">
        <v>42.672910000000002</v>
      </c>
    </row>
    <row r="15694" spans="1:6" x14ac:dyDescent="0.3">
      <c r="A15694">
        <v>52.097160000000002</v>
      </c>
      <c r="B15694">
        <v>284.25380000000001</v>
      </c>
      <c r="C15694">
        <v>1.1729639999999999</v>
      </c>
      <c r="D15694">
        <v>-14.064439999999999</v>
      </c>
      <c r="E15694">
        <v>50.238869999999999</v>
      </c>
      <c r="F15694">
        <v>42.672910000000002</v>
      </c>
    </row>
    <row r="15695" spans="1:6" x14ac:dyDescent="0.3">
      <c r="A15695">
        <v>52.100499999999997</v>
      </c>
      <c r="B15695">
        <v>284.27</v>
      </c>
      <c r="C15695">
        <v>1.1728970000000001</v>
      </c>
      <c r="D15695">
        <v>-14.06636</v>
      </c>
      <c r="E15695">
        <v>50.094790000000003</v>
      </c>
      <c r="F15695">
        <v>42.672910000000002</v>
      </c>
    </row>
    <row r="15696" spans="1:6" x14ac:dyDescent="0.3">
      <c r="A15696">
        <v>52.103830000000002</v>
      </c>
      <c r="B15696">
        <v>284.28640000000001</v>
      </c>
      <c r="C15696">
        <v>1.1728529999999999</v>
      </c>
      <c r="D15696">
        <v>-14.0695</v>
      </c>
      <c r="E15696">
        <v>49.687399999999997</v>
      </c>
      <c r="F15696">
        <v>42.672910000000002</v>
      </c>
    </row>
    <row r="15697" spans="1:6" x14ac:dyDescent="0.3">
      <c r="A15697">
        <v>52.107170000000004</v>
      </c>
      <c r="B15697">
        <v>284.3032</v>
      </c>
      <c r="C15697">
        <v>1.172798</v>
      </c>
      <c r="D15697">
        <v>-14.070489999999999</v>
      </c>
      <c r="E15697">
        <v>50.223059999999997</v>
      </c>
      <c r="F15697">
        <v>42.672910000000002</v>
      </c>
    </row>
    <row r="15698" spans="1:6" x14ac:dyDescent="0.3">
      <c r="A15698">
        <v>52.110500000000002</v>
      </c>
      <c r="B15698">
        <v>284.32049999999998</v>
      </c>
      <c r="C15698">
        <v>1.1727399999999999</v>
      </c>
      <c r="D15698">
        <v>-14.06986</v>
      </c>
      <c r="E15698">
        <v>49.991039999999998</v>
      </c>
      <c r="F15698">
        <v>42.925409999999999</v>
      </c>
    </row>
    <row r="15699" spans="1:6" x14ac:dyDescent="0.3">
      <c r="A15699">
        <v>52.11383</v>
      </c>
      <c r="B15699">
        <v>284.33629999999999</v>
      </c>
      <c r="C15699">
        <v>1.172698</v>
      </c>
      <c r="D15699">
        <v>-14.06908</v>
      </c>
      <c r="E15699">
        <v>50.038330000000002</v>
      </c>
      <c r="F15699">
        <v>42.925409999999999</v>
      </c>
    </row>
    <row r="15700" spans="1:6" x14ac:dyDescent="0.3">
      <c r="A15700">
        <v>52.117159999999998</v>
      </c>
      <c r="B15700">
        <v>284.35320000000002</v>
      </c>
      <c r="C15700">
        <v>1.172615</v>
      </c>
      <c r="D15700">
        <v>-14.06818</v>
      </c>
      <c r="E15700">
        <v>50.068719999999999</v>
      </c>
      <c r="F15700">
        <v>42.925409999999999</v>
      </c>
    </row>
    <row r="15701" spans="1:6" x14ac:dyDescent="0.3">
      <c r="A15701">
        <v>52.1205</v>
      </c>
      <c r="B15701">
        <v>284.36959999999999</v>
      </c>
      <c r="C15701">
        <v>1.172571</v>
      </c>
      <c r="D15701">
        <v>-14.067589999999999</v>
      </c>
      <c r="E15701">
        <v>49.43844</v>
      </c>
      <c r="F15701">
        <v>42.925409999999999</v>
      </c>
    </row>
    <row r="15702" spans="1:6" x14ac:dyDescent="0.3">
      <c r="A15702">
        <v>52.123829999999998</v>
      </c>
      <c r="B15702">
        <v>284.38720000000001</v>
      </c>
      <c r="C15702">
        <v>1.1725509999999999</v>
      </c>
      <c r="D15702">
        <v>-14.065160000000001</v>
      </c>
      <c r="E15702">
        <v>50.101480000000002</v>
      </c>
      <c r="F15702">
        <v>42.925409999999999</v>
      </c>
    </row>
    <row r="15703" spans="1:6" x14ac:dyDescent="0.3">
      <c r="A15703">
        <v>52.12717</v>
      </c>
      <c r="B15703">
        <v>284.404</v>
      </c>
      <c r="C15703">
        <v>1.172528</v>
      </c>
      <c r="D15703">
        <v>-14.06413</v>
      </c>
      <c r="E15703">
        <v>49.861020000000003</v>
      </c>
      <c r="F15703">
        <v>42.925409999999999</v>
      </c>
    </row>
    <row r="15704" spans="1:6" x14ac:dyDescent="0.3">
      <c r="A15704">
        <v>52.130499999999998</v>
      </c>
      <c r="B15704">
        <v>284.42059999999998</v>
      </c>
      <c r="C15704">
        <v>1.1724779999999999</v>
      </c>
      <c r="D15704">
        <v>-14.06348</v>
      </c>
      <c r="E15704">
        <v>50.0244</v>
      </c>
      <c r="F15704">
        <v>42.294159999999998</v>
      </c>
    </row>
    <row r="15705" spans="1:6" x14ac:dyDescent="0.3">
      <c r="A15705">
        <v>52.133830000000003</v>
      </c>
      <c r="B15705">
        <v>284.4375</v>
      </c>
      <c r="C15705">
        <v>1.172372</v>
      </c>
      <c r="D15705">
        <v>-14.063890000000001</v>
      </c>
      <c r="E15705">
        <v>49.922879999999999</v>
      </c>
      <c r="F15705">
        <v>42.294159999999998</v>
      </c>
    </row>
    <row r="15706" spans="1:6" x14ac:dyDescent="0.3">
      <c r="A15706">
        <v>52.137160000000002</v>
      </c>
      <c r="B15706">
        <v>284.45389999999998</v>
      </c>
      <c r="C15706">
        <v>1.1722410000000001</v>
      </c>
      <c r="D15706">
        <v>-14.06499</v>
      </c>
      <c r="E15706">
        <v>49.97522</v>
      </c>
      <c r="F15706">
        <v>42.294159999999998</v>
      </c>
    </row>
    <row r="15707" spans="1:6" x14ac:dyDescent="0.3">
      <c r="A15707">
        <v>52.140500000000003</v>
      </c>
      <c r="B15707">
        <v>284.47000000000003</v>
      </c>
      <c r="C15707">
        <v>1.172158</v>
      </c>
      <c r="D15707">
        <v>-14.065239999999999</v>
      </c>
      <c r="E15707">
        <v>49.934660000000001</v>
      </c>
      <c r="F15707">
        <v>42.294159999999998</v>
      </c>
    </row>
    <row r="15708" spans="1:6" x14ac:dyDescent="0.3">
      <c r="A15708">
        <v>52.143839999999997</v>
      </c>
      <c r="B15708">
        <v>284.4864</v>
      </c>
      <c r="C15708">
        <v>1.172112</v>
      </c>
      <c r="D15708">
        <v>-14.06338</v>
      </c>
      <c r="E15708">
        <v>50.131599999999999</v>
      </c>
      <c r="F15708">
        <v>42.294159999999998</v>
      </c>
    </row>
    <row r="15709" spans="1:6" x14ac:dyDescent="0.3">
      <c r="A15709">
        <v>52.147170000000003</v>
      </c>
      <c r="B15709">
        <v>284.50389999999999</v>
      </c>
      <c r="C15709">
        <v>1.1721159999999999</v>
      </c>
      <c r="D15709">
        <v>-14.061170000000001</v>
      </c>
      <c r="E15709">
        <v>50.10304</v>
      </c>
      <c r="F15709">
        <v>42.167909999999999</v>
      </c>
    </row>
    <row r="15710" spans="1:6" x14ac:dyDescent="0.3">
      <c r="A15710">
        <v>52.150500000000001</v>
      </c>
      <c r="B15710">
        <v>284.52050000000003</v>
      </c>
      <c r="C15710">
        <v>1.172112</v>
      </c>
      <c r="D15710">
        <v>-14.0581</v>
      </c>
      <c r="E15710">
        <v>49.81326</v>
      </c>
      <c r="F15710">
        <v>42.167909999999999</v>
      </c>
    </row>
    <row r="15711" spans="1:6" x14ac:dyDescent="0.3">
      <c r="A15711">
        <v>52.153829999999999</v>
      </c>
      <c r="B15711">
        <v>284.53699999999998</v>
      </c>
      <c r="C15711">
        <v>1.172078</v>
      </c>
      <c r="D15711">
        <v>-14.0555</v>
      </c>
      <c r="E15711">
        <v>50.012459999999997</v>
      </c>
      <c r="F15711">
        <v>42.167909999999999</v>
      </c>
    </row>
    <row r="15712" spans="1:6" x14ac:dyDescent="0.3">
      <c r="A15712">
        <v>52.157170000000001</v>
      </c>
      <c r="B15712">
        <v>284.55369999999999</v>
      </c>
      <c r="C15712">
        <v>1.172083</v>
      </c>
      <c r="D15712">
        <v>-14.05593</v>
      </c>
      <c r="E15712">
        <v>49.790619999999997</v>
      </c>
      <c r="F15712">
        <v>42.167909999999999</v>
      </c>
    </row>
    <row r="15713" spans="1:6" x14ac:dyDescent="0.3">
      <c r="A15713">
        <v>52.160499999999999</v>
      </c>
      <c r="B15713">
        <v>284.57089999999999</v>
      </c>
      <c r="C15713">
        <v>1.172094</v>
      </c>
      <c r="D15713">
        <v>-14.058389999999999</v>
      </c>
      <c r="E15713">
        <v>50.125079999999997</v>
      </c>
      <c r="F15713">
        <v>42.799160000000001</v>
      </c>
    </row>
    <row r="15714" spans="1:6" x14ac:dyDescent="0.3">
      <c r="A15714">
        <v>52.163829999999997</v>
      </c>
      <c r="B15714">
        <v>284.58749999999998</v>
      </c>
      <c r="C15714">
        <v>1.1720470000000001</v>
      </c>
      <c r="D15714">
        <v>-14.05997</v>
      </c>
      <c r="E15714">
        <v>50.090409999999999</v>
      </c>
      <c r="F15714">
        <v>42.799160000000001</v>
      </c>
    </row>
    <row r="15715" spans="1:6" x14ac:dyDescent="0.3">
      <c r="A15715">
        <v>52.167160000000003</v>
      </c>
      <c r="B15715">
        <v>284.60399999999998</v>
      </c>
      <c r="C15715">
        <v>1.1719569999999999</v>
      </c>
      <c r="D15715">
        <v>-14.060280000000001</v>
      </c>
      <c r="E15715">
        <v>49.963470000000001</v>
      </c>
      <c r="F15715">
        <v>42.799160000000001</v>
      </c>
    </row>
    <row r="15716" spans="1:6" x14ac:dyDescent="0.3">
      <c r="A15716">
        <v>52.170499999999997</v>
      </c>
      <c r="B15716">
        <v>284.62040000000002</v>
      </c>
      <c r="C15716">
        <v>1.171843</v>
      </c>
      <c r="D15716">
        <v>-14.05969</v>
      </c>
      <c r="E15716">
        <v>50.214359999999999</v>
      </c>
      <c r="F15716">
        <v>42.799160000000001</v>
      </c>
    </row>
    <row r="15717" spans="1:6" x14ac:dyDescent="0.3">
      <c r="A15717">
        <v>52.173830000000002</v>
      </c>
      <c r="B15717">
        <v>284.63729999999998</v>
      </c>
      <c r="C15717">
        <v>1.1717409999999999</v>
      </c>
      <c r="D15717">
        <v>-14.059419999999999</v>
      </c>
      <c r="E15717">
        <v>49.859659999999998</v>
      </c>
      <c r="F15717">
        <v>42.799160000000001</v>
      </c>
    </row>
    <row r="15718" spans="1:6" x14ac:dyDescent="0.3">
      <c r="A15718">
        <v>52.177169999999997</v>
      </c>
      <c r="B15718">
        <v>284.65359999999998</v>
      </c>
      <c r="C15718">
        <v>1.171699</v>
      </c>
      <c r="D15718">
        <v>-14.060499999999999</v>
      </c>
      <c r="E15718">
        <v>50.053780000000003</v>
      </c>
      <c r="F15718">
        <v>42.799160000000001</v>
      </c>
    </row>
    <row r="15719" spans="1:6" x14ac:dyDescent="0.3">
      <c r="A15719">
        <v>52.180500000000002</v>
      </c>
      <c r="B15719">
        <v>284.67059999999998</v>
      </c>
      <c r="C15719">
        <v>1.1716470000000001</v>
      </c>
      <c r="D15719">
        <v>-14.060219999999999</v>
      </c>
      <c r="E15719">
        <v>49.871099999999998</v>
      </c>
      <c r="F15719">
        <v>43.304169999999999</v>
      </c>
    </row>
    <row r="15720" spans="1:6" x14ac:dyDescent="0.3">
      <c r="A15720">
        <v>52.18383</v>
      </c>
      <c r="B15720">
        <v>284.68610000000001</v>
      </c>
      <c r="C15720">
        <v>1.1715869999999999</v>
      </c>
      <c r="D15720">
        <v>-14.057169999999999</v>
      </c>
      <c r="E15720">
        <v>50.145200000000003</v>
      </c>
      <c r="F15720">
        <v>43.304169999999999</v>
      </c>
    </row>
    <row r="15721" spans="1:6" x14ac:dyDescent="0.3">
      <c r="A15721">
        <v>52.187159999999999</v>
      </c>
      <c r="B15721">
        <v>284.70370000000003</v>
      </c>
      <c r="C15721">
        <v>1.1715249999999999</v>
      </c>
      <c r="D15721">
        <v>-14.05308</v>
      </c>
      <c r="E15721">
        <v>49.823790000000002</v>
      </c>
      <c r="F15721">
        <v>43.304169999999999</v>
      </c>
    </row>
    <row r="15722" spans="1:6" x14ac:dyDescent="0.3">
      <c r="A15722">
        <v>52.1905</v>
      </c>
      <c r="B15722">
        <v>284.72050000000002</v>
      </c>
      <c r="C15722">
        <v>1.171449</v>
      </c>
      <c r="D15722">
        <v>-14.049340000000001</v>
      </c>
      <c r="E15722">
        <v>50.109319999999997</v>
      </c>
      <c r="F15722">
        <v>43.304169999999999</v>
      </c>
    </row>
    <row r="15723" spans="1:6" x14ac:dyDescent="0.3">
      <c r="A15723">
        <v>52.193840000000002</v>
      </c>
      <c r="B15723">
        <v>284.73739999999998</v>
      </c>
      <c r="C15723">
        <v>1.1713899999999999</v>
      </c>
      <c r="D15723">
        <v>-14.048249999999999</v>
      </c>
      <c r="E15723">
        <v>49.814970000000002</v>
      </c>
      <c r="F15723">
        <v>43.304169999999999</v>
      </c>
    </row>
    <row r="15724" spans="1:6" x14ac:dyDescent="0.3">
      <c r="A15724">
        <v>52.19717</v>
      </c>
      <c r="B15724">
        <v>284.75409999999999</v>
      </c>
      <c r="C15724">
        <v>1.1713279999999999</v>
      </c>
      <c r="D15724">
        <v>-14.04838</v>
      </c>
      <c r="E15724">
        <v>50.072029999999998</v>
      </c>
      <c r="F15724">
        <v>42.672910000000002</v>
      </c>
    </row>
    <row r="15725" spans="1:6" x14ac:dyDescent="0.3">
      <c r="A15725">
        <v>52.200499999999998</v>
      </c>
      <c r="B15725">
        <v>284.77050000000003</v>
      </c>
      <c r="C15725">
        <v>1.1712549999999999</v>
      </c>
      <c r="D15725">
        <v>-14.04688</v>
      </c>
      <c r="E15725">
        <v>50.117759999999997</v>
      </c>
      <c r="F15725">
        <v>42.672910000000002</v>
      </c>
    </row>
    <row r="15726" spans="1:6" x14ac:dyDescent="0.3">
      <c r="A15726">
        <v>52.203830000000004</v>
      </c>
      <c r="B15726">
        <v>284.78719999999998</v>
      </c>
      <c r="C15726">
        <v>1.171197</v>
      </c>
      <c r="D15726">
        <v>-14.046620000000001</v>
      </c>
      <c r="E15726">
        <v>49.905630000000002</v>
      </c>
      <c r="F15726">
        <v>42.672910000000002</v>
      </c>
    </row>
    <row r="15727" spans="1:6" x14ac:dyDescent="0.3">
      <c r="A15727">
        <v>52.207169999999998</v>
      </c>
      <c r="B15727">
        <v>284.80360000000002</v>
      </c>
      <c r="C15727">
        <v>1.171171</v>
      </c>
      <c r="D15727">
        <v>-14.0451</v>
      </c>
      <c r="E15727">
        <v>50.03004</v>
      </c>
      <c r="F15727">
        <v>42.672910000000002</v>
      </c>
    </row>
    <row r="15728" spans="1:6" x14ac:dyDescent="0.3">
      <c r="A15728">
        <v>52.210500000000003</v>
      </c>
      <c r="B15728">
        <v>284.82060000000001</v>
      </c>
      <c r="C15728">
        <v>1.1711499999999999</v>
      </c>
      <c r="D15728">
        <v>-14.045920000000001</v>
      </c>
      <c r="E15728">
        <v>50.06664</v>
      </c>
      <c r="F15728">
        <v>43.051659999999998</v>
      </c>
    </row>
    <row r="15729" spans="1:6" x14ac:dyDescent="0.3">
      <c r="A15729">
        <v>52.213830000000002</v>
      </c>
      <c r="B15729">
        <v>284.83699999999999</v>
      </c>
      <c r="C15729">
        <v>1.171127</v>
      </c>
      <c r="D15729">
        <v>-14.04603</v>
      </c>
      <c r="E15729">
        <v>50.081319999999998</v>
      </c>
      <c r="F15729">
        <v>43.051659999999998</v>
      </c>
    </row>
    <row r="15730" spans="1:6" x14ac:dyDescent="0.3">
      <c r="A15730">
        <v>52.217170000000003</v>
      </c>
      <c r="B15730">
        <v>284.85399999999998</v>
      </c>
      <c r="C15730">
        <v>1.1710910000000001</v>
      </c>
      <c r="D15730">
        <v>-14.044600000000001</v>
      </c>
      <c r="E15730">
        <v>49.926099999999998</v>
      </c>
      <c r="F15730">
        <v>43.051659999999998</v>
      </c>
    </row>
    <row r="15731" spans="1:6" x14ac:dyDescent="0.3">
      <c r="A15731">
        <v>52.220500000000001</v>
      </c>
      <c r="B15731">
        <v>284.87009999999998</v>
      </c>
      <c r="C15731">
        <v>1.1710609999999999</v>
      </c>
      <c r="D15731">
        <v>-14.044729999999999</v>
      </c>
      <c r="E15731">
        <v>49.981520000000003</v>
      </c>
      <c r="F15731">
        <v>43.051659999999998</v>
      </c>
    </row>
    <row r="15732" spans="1:6" x14ac:dyDescent="0.3">
      <c r="A15732">
        <v>52.22383</v>
      </c>
      <c r="B15732">
        <v>284.88709999999998</v>
      </c>
      <c r="C15732">
        <v>1.171073</v>
      </c>
      <c r="D15732">
        <v>-14.04843</v>
      </c>
      <c r="E15732">
        <v>49.971330000000002</v>
      </c>
      <c r="F15732">
        <v>43.051659999999998</v>
      </c>
    </row>
    <row r="15733" spans="1:6" x14ac:dyDescent="0.3">
      <c r="A15733">
        <v>52.227170000000001</v>
      </c>
      <c r="B15733">
        <v>284.90390000000002</v>
      </c>
      <c r="C15733">
        <v>1.1710750000000001</v>
      </c>
      <c r="D15733">
        <v>-14.0525</v>
      </c>
      <c r="E15733">
        <v>50.01688</v>
      </c>
      <c r="F15733">
        <v>43.935420000000001</v>
      </c>
    </row>
    <row r="15734" spans="1:6" x14ac:dyDescent="0.3">
      <c r="A15734">
        <v>52.230499999999999</v>
      </c>
      <c r="B15734">
        <v>284.92110000000002</v>
      </c>
      <c r="C15734">
        <v>1.1710199999999999</v>
      </c>
      <c r="D15734">
        <v>-14.05428</v>
      </c>
      <c r="E15734">
        <v>49.974649999999997</v>
      </c>
      <c r="F15734">
        <v>43.935420000000001</v>
      </c>
    </row>
    <row r="15735" spans="1:6" x14ac:dyDescent="0.3">
      <c r="A15735">
        <v>52.233829999999998</v>
      </c>
      <c r="B15735">
        <v>284.93700000000001</v>
      </c>
      <c r="C15735">
        <v>1.170901</v>
      </c>
      <c r="D15735">
        <v>-14.051410000000001</v>
      </c>
      <c r="E15735">
        <v>49.934519999999999</v>
      </c>
      <c r="F15735">
        <v>43.935420000000001</v>
      </c>
    </row>
    <row r="15736" spans="1:6" x14ac:dyDescent="0.3">
      <c r="A15736">
        <v>52.237169999999999</v>
      </c>
      <c r="B15736">
        <v>284.95370000000003</v>
      </c>
      <c r="C15736">
        <v>1.170763</v>
      </c>
      <c r="D15736">
        <v>-14.0466</v>
      </c>
      <c r="E15736">
        <v>50.166580000000003</v>
      </c>
      <c r="F15736">
        <v>43.935420000000001</v>
      </c>
    </row>
    <row r="15737" spans="1:6" x14ac:dyDescent="0.3">
      <c r="A15737">
        <v>52.240499999999997</v>
      </c>
      <c r="B15737">
        <v>284.9708</v>
      </c>
      <c r="C15737">
        <v>1.1706319999999999</v>
      </c>
      <c r="D15737">
        <v>-14.042719999999999</v>
      </c>
      <c r="E15737">
        <v>50.111820000000002</v>
      </c>
      <c r="F15737">
        <v>43.935420000000001</v>
      </c>
    </row>
    <row r="15738" spans="1:6" x14ac:dyDescent="0.3">
      <c r="A15738">
        <v>52.243830000000003</v>
      </c>
      <c r="B15738">
        <v>284.98719999999997</v>
      </c>
      <c r="C15738">
        <v>1.1705540000000001</v>
      </c>
      <c r="D15738">
        <v>-14.04134</v>
      </c>
      <c r="E15738">
        <v>49.922759999999997</v>
      </c>
      <c r="F15738">
        <v>43.935420000000001</v>
      </c>
    </row>
    <row r="15739" spans="1:6" x14ac:dyDescent="0.3">
      <c r="A15739">
        <v>52.247169999999997</v>
      </c>
      <c r="B15739">
        <v>285.00369999999998</v>
      </c>
      <c r="C15739">
        <v>1.1705129999999999</v>
      </c>
      <c r="D15739">
        <v>-14.042960000000001</v>
      </c>
      <c r="E15739">
        <v>49.980690000000003</v>
      </c>
      <c r="F15739">
        <v>43.682920000000003</v>
      </c>
    </row>
    <row r="15740" spans="1:6" x14ac:dyDescent="0.3">
      <c r="A15740">
        <v>52.250500000000002</v>
      </c>
      <c r="B15740">
        <v>285.02050000000003</v>
      </c>
      <c r="C15740">
        <v>1.1705000000000001</v>
      </c>
      <c r="D15740">
        <v>-14.04471</v>
      </c>
      <c r="E15740">
        <v>49.995170000000002</v>
      </c>
      <c r="F15740">
        <v>43.682920000000003</v>
      </c>
    </row>
    <row r="15741" spans="1:6" x14ac:dyDescent="0.3">
      <c r="A15741">
        <v>52.253830000000001</v>
      </c>
      <c r="B15741">
        <v>285.03680000000003</v>
      </c>
      <c r="C15741">
        <v>1.1704859999999999</v>
      </c>
      <c r="D15741">
        <v>-14.04574</v>
      </c>
      <c r="E15741">
        <v>49.96922</v>
      </c>
      <c r="F15741">
        <v>43.682920000000003</v>
      </c>
    </row>
    <row r="15742" spans="1:6" x14ac:dyDescent="0.3">
      <c r="A15742">
        <v>52.257170000000002</v>
      </c>
      <c r="B15742">
        <v>285.05399999999997</v>
      </c>
      <c r="C15742">
        <v>1.1704479999999999</v>
      </c>
      <c r="D15742">
        <v>-14.0456</v>
      </c>
      <c r="E15742">
        <v>50.021880000000003</v>
      </c>
      <c r="F15742">
        <v>43.682920000000003</v>
      </c>
    </row>
    <row r="15743" spans="1:6" x14ac:dyDescent="0.3">
      <c r="A15743">
        <v>52.2605</v>
      </c>
      <c r="B15743">
        <v>285.07119999999998</v>
      </c>
      <c r="C15743">
        <v>1.170396</v>
      </c>
      <c r="D15743">
        <v>-14.045260000000001</v>
      </c>
      <c r="E15743">
        <v>49.946399999999997</v>
      </c>
      <c r="F15743">
        <v>43.682920000000003</v>
      </c>
    </row>
    <row r="15744" spans="1:6" x14ac:dyDescent="0.3">
      <c r="A15744">
        <v>52.263829999999999</v>
      </c>
      <c r="B15744">
        <v>285.08690000000001</v>
      </c>
      <c r="C15744">
        <v>1.1703220000000001</v>
      </c>
      <c r="D15744">
        <v>-14.044639999999999</v>
      </c>
      <c r="E15744">
        <v>50.021700000000003</v>
      </c>
      <c r="F15744">
        <v>43.304169999999999</v>
      </c>
    </row>
    <row r="15745" spans="1:6" x14ac:dyDescent="0.3">
      <c r="A15745">
        <v>52.267159999999997</v>
      </c>
      <c r="B15745">
        <v>285.10379999999998</v>
      </c>
      <c r="C15745">
        <v>1.1702410000000001</v>
      </c>
      <c r="D15745">
        <v>-14.04387</v>
      </c>
      <c r="E15745">
        <v>49.940750000000001</v>
      </c>
      <c r="F15745">
        <v>43.304169999999999</v>
      </c>
    </row>
    <row r="15746" spans="1:6" x14ac:dyDescent="0.3">
      <c r="A15746">
        <v>52.270499999999998</v>
      </c>
      <c r="B15746">
        <v>285.1207</v>
      </c>
      <c r="C15746">
        <v>1.170204</v>
      </c>
      <c r="D15746">
        <v>-14.043229999999999</v>
      </c>
      <c r="E15746">
        <v>50.014760000000003</v>
      </c>
      <c r="F15746">
        <v>43.304169999999999</v>
      </c>
    </row>
    <row r="15747" spans="1:6" x14ac:dyDescent="0.3">
      <c r="A15747">
        <v>52.273829999999997</v>
      </c>
      <c r="B15747">
        <v>285.13690000000003</v>
      </c>
      <c r="C15747">
        <v>1.1701680000000001</v>
      </c>
      <c r="D15747">
        <v>-14.042439999999999</v>
      </c>
      <c r="E15747">
        <v>49.737540000000003</v>
      </c>
      <c r="F15747">
        <v>43.304169999999999</v>
      </c>
    </row>
    <row r="15748" spans="1:6" x14ac:dyDescent="0.3">
      <c r="A15748">
        <v>52.277169999999998</v>
      </c>
      <c r="B15748">
        <v>285.15359999999998</v>
      </c>
      <c r="C15748">
        <v>1.1701440000000001</v>
      </c>
      <c r="D15748">
        <v>-14.04035</v>
      </c>
      <c r="E15748">
        <v>50.023180000000004</v>
      </c>
      <c r="F15748">
        <v>43.809179999999998</v>
      </c>
    </row>
    <row r="15749" spans="1:6" x14ac:dyDescent="0.3">
      <c r="A15749">
        <v>52.280500000000004</v>
      </c>
      <c r="B15749">
        <v>285.17070000000001</v>
      </c>
      <c r="C15749">
        <v>1.1701379999999999</v>
      </c>
      <c r="D15749">
        <v>-14.03905</v>
      </c>
      <c r="E15749">
        <v>50.34769</v>
      </c>
      <c r="F15749">
        <v>43.809179999999998</v>
      </c>
    </row>
    <row r="15750" spans="1:6" x14ac:dyDescent="0.3">
      <c r="A15750">
        <v>52.283830000000002</v>
      </c>
      <c r="B15750">
        <v>285.18689999999998</v>
      </c>
      <c r="C15750">
        <v>1.170153</v>
      </c>
      <c r="D15750">
        <v>-14.03945</v>
      </c>
      <c r="E15750">
        <v>49.922460000000001</v>
      </c>
      <c r="F15750">
        <v>43.809179999999998</v>
      </c>
    </row>
    <row r="15751" spans="1:6" x14ac:dyDescent="0.3">
      <c r="A15751">
        <v>52.28716</v>
      </c>
      <c r="B15751">
        <v>285.20429999999999</v>
      </c>
      <c r="C15751">
        <v>1.170112</v>
      </c>
      <c r="D15751">
        <v>-14.03988</v>
      </c>
      <c r="E15751">
        <v>49.803179999999998</v>
      </c>
      <c r="F15751">
        <v>43.809179999999998</v>
      </c>
    </row>
    <row r="15752" spans="1:6" x14ac:dyDescent="0.3">
      <c r="A15752">
        <v>52.290500000000002</v>
      </c>
      <c r="B15752">
        <v>285.2208</v>
      </c>
      <c r="C15752">
        <v>1.1700600000000001</v>
      </c>
      <c r="D15752">
        <v>-14.04149</v>
      </c>
      <c r="E15752">
        <v>50.00994</v>
      </c>
      <c r="F15752">
        <v>43.809179999999998</v>
      </c>
    </row>
    <row r="15753" spans="1:6" x14ac:dyDescent="0.3">
      <c r="A15753">
        <v>52.29383</v>
      </c>
      <c r="B15753">
        <v>285.23820000000001</v>
      </c>
      <c r="C15753">
        <v>1.170002</v>
      </c>
      <c r="D15753">
        <v>-14.04453</v>
      </c>
      <c r="E15753">
        <v>50.031979999999997</v>
      </c>
      <c r="F15753">
        <v>43.809179999999998</v>
      </c>
    </row>
    <row r="15754" spans="1:6" x14ac:dyDescent="0.3">
      <c r="A15754">
        <v>52.297170000000001</v>
      </c>
      <c r="B15754">
        <v>285.25369999999998</v>
      </c>
      <c r="C15754">
        <v>1.1699580000000001</v>
      </c>
      <c r="D15754">
        <v>-14.04466</v>
      </c>
      <c r="E15754">
        <v>50.096710000000002</v>
      </c>
      <c r="F15754">
        <v>44.566679999999998</v>
      </c>
    </row>
    <row r="15755" spans="1:6" x14ac:dyDescent="0.3">
      <c r="A15755">
        <v>52.3005</v>
      </c>
      <c r="B15755">
        <v>285.2706</v>
      </c>
      <c r="C15755">
        <v>1.169907</v>
      </c>
      <c r="D15755">
        <v>-14.042999999999999</v>
      </c>
      <c r="E15755">
        <v>50.000140000000002</v>
      </c>
      <c r="F15755">
        <v>44.566679999999998</v>
      </c>
    </row>
    <row r="15756" spans="1:6" x14ac:dyDescent="0.3">
      <c r="A15756">
        <v>52.303829999999998</v>
      </c>
      <c r="B15756">
        <v>285.28719999999998</v>
      </c>
      <c r="C15756">
        <v>1.1698809999999999</v>
      </c>
      <c r="D15756">
        <v>-14.039809999999999</v>
      </c>
      <c r="E15756">
        <v>49.976199999999999</v>
      </c>
      <c r="F15756">
        <v>44.566679999999998</v>
      </c>
    </row>
    <row r="15757" spans="1:6" x14ac:dyDescent="0.3">
      <c r="A15757">
        <v>52.307169999999999</v>
      </c>
      <c r="B15757">
        <v>285.30430000000001</v>
      </c>
      <c r="C15757">
        <v>1.169889</v>
      </c>
      <c r="D15757">
        <v>-14.03706</v>
      </c>
      <c r="E15757">
        <v>50.077030000000001</v>
      </c>
      <c r="F15757">
        <v>44.566679999999998</v>
      </c>
    </row>
    <row r="15758" spans="1:6" x14ac:dyDescent="0.3">
      <c r="A15758">
        <v>52.310499999999998</v>
      </c>
      <c r="B15758">
        <v>285.32040000000001</v>
      </c>
      <c r="C15758">
        <v>1.1698850000000001</v>
      </c>
      <c r="D15758">
        <v>-14.03478</v>
      </c>
      <c r="E15758">
        <v>50.078479999999999</v>
      </c>
      <c r="F15758">
        <v>44.566679999999998</v>
      </c>
    </row>
    <row r="15759" spans="1:6" x14ac:dyDescent="0.3">
      <c r="A15759">
        <v>52.313830000000003</v>
      </c>
      <c r="B15759">
        <v>285.33749999999998</v>
      </c>
      <c r="C15759">
        <v>1.169886</v>
      </c>
      <c r="D15759">
        <v>-14.034979999999999</v>
      </c>
      <c r="E15759">
        <v>50.125340000000001</v>
      </c>
      <c r="F15759">
        <v>39.76914</v>
      </c>
    </row>
    <row r="15760" spans="1:6" x14ac:dyDescent="0.3">
      <c r="A15760">
        <v>52.317160000000001</v>
      </c>
      <c r="B15760">
        <v>285.35309999999998</v>
      </c>
      <c r="C15760">
        <v>1.1698519999999999</v>
      </c>
      <c r="D15760">
        <v>-14.03538</v>
      </c>
      <c r="E15760">
        <v>49.890500000000003</v>
      </c>
      <c r="F15760">
        <v>39.76914</v>
      </c>
    </row>
    <row r="15761" spans="1:6" x14ac:dyDescent="0.3">
      <c r="A15761">
        <v>52.320500000000003</v>
      </c>
      <c r="B15761">
        <v>285.37060000000002</v>
      </c>
      <c r="C15761">
        <v>1.169827</v>
      </c>
      <c r="D15761">
        <v>-14.034050000000001</v>
      </c>
      <c r="E15761">
        <v>50.007719999999999</v>
      </c>
      <c r="F15761">
        <v>39.76914</v>
      </c>
    </row>
    <row r="15762" spans="1:6" x14ac:dyDescent="0.3">
      <c r="A15762">
        <v>52.323830000000001</v>
      </c>
      <c r="B15762">
        <v>285.38780000000003</v>
      </c>
      <c r="C15762">
        <v>1.1698249999999999</v>
      </c>
      <c r="D15762">
        <v>-14.03416</v>
      </c>
      <c r="E15762">
        <v>50.001930000000002</v>
      </c>
      <c r="F15762">
        <v>39.76914</v>
      </c>
    </row>
    <row r="15763" spans="1:6" x14ac:dyDescent="0.3">
      <c r="A15763">
        <v>52.327170000000002</v>
      </c>
      <c r="B15763">
        <v>285.40379999999999</v>
      </c>
      <c r="C15763">
        <v>1.1698249999999999</v>
      </c>
      <c r="D15763">
        <v>-14.034800000000001</v>
      </c>
      <c r="E15763">
        <v>49.822960000000002</v>
      </c>
      <c r="F15763">
        <v>38.127870000000001</v>
      </c>
    </row>
    <row r="15764" spans="1:6" x14ac:dyDescent="0.3">
      <c r="A15764">
        <v>52.330500000000001</v>
      </c>
      <c r="B15764">
        <v>285.41969999999998</v>
      </c>
      <c r="C15764">
        <v>1.169802</v>
      </c>
      <c r="D15764">
        <v>-14.03566</v>
      </c>
      <c r="E15764">
        <v>50.009360000000001</v>
      </c>
      <c r="F15764">
        <v>38.127870000000001</v>
      </c>
    </row>
    <row r="15765" spans="1:6" x14ac:dyDescent="0.3">
      <c r="A15765">
        <v>52.333829999999999</v>
      </c>
      <c r="B15765">
        <v>285.43709999999999</v>
      </c>
      <c r="C15765">
        <v>1.1697519999999999</v>
      </c>
      <c r="D15765">
        <v>-14.03688</v>
      </c>
      <c r="E15765">
        <v>49.884059999999998</v>
      </c>
      <c r="F15765">
        <v>38.127870000000001</v>
      </c>
    </row>
    <row r="15766" spans="1:6" x14ac:dyDescent="0.3">
      <c r="A15766">
        <v>52.337159999999997</v>
      </c>
      <c r="B15766">
        <v>285.45420000000001</v>
      </c>
      <c r="C15766">
        <v>1.1696899999999999</v>
      </c>
      <c r="D15766">
        <v>-14.036709999999999</v>
      </c>
      <c r="E15766">
        <v>50.094819999999999</v>
      </c>
      <c r="F15766">
        <v>38.127870000000001</v>
      </c>
    </row>
    <row r="15767" spans="1:6" x14ac:dyDescent="0.3">
      <c r="A15767">
        <v>52.340499999999999</v>
      </c>
      <c r="B15767">
        <v>285.47059999999999</v>
      </c>
      <c r="C15767">
        <v>1.1696679999999999</v>
      </c>
      <c r="D15767">
        <v>-14.03459</v>
      </c>
      <c r="E15767">
        <v>50.018180000000001</v>
      </c>
      <c r="F15767">
        <v>38.127870000000001</v>
      </c>
    </row>
    <row r="15768" spans="1:6" x14ac:dyDescent="0.3">
      <c r="A15768">
        <v>52.34384</v>
      </c>
      <c r="B15768">
        <v>285.48719999999997</v>
      </c>
      <c r="C15768">
        <v>1.1696219999999999</v>
      </c>
      <c r="D15768">
        <v>-14.033379999999999</v>
      </c>
      <c r="E15768">
        <v>50.128439999999998</v>
      </c>
      <c r="F15768">
        <v>38.506619999999998</v>
      </c>
    </row>
    <row r="15769" spans="1:6" x14ac:dyDescent="0.3">
      <c r="A15769">
        <v>52.347160000000002</v>
      </c>
      <c r="B15769">
        <v>285.50360000000001</v>
      </c>
      <c r="C15769">
        <v>1.169554</v>
      </c>
      <c r="D15769">
        <v>-14.03157</v>
      </c>
      <c r="E15769">
        <v>49.854680000000002</v>
      </c>
      <c r="F15769">
        <v>38.506619999999998</v>
      </c>
    </row>
    <row r="15770" spans="1:6" x14ac:dyDescent="0.3">
      <c r="A15770">
        <v>52.350499999999997</v>
      </c>
      <c r="B15770">
        <v>285.52100000000002</v>
      </c>
      <c r="C15770">
        <v>1.1695230000000001</v>
      </c>
      <c r="D15770">
        <v>-14.0303</v>
      </c>
      <c r="E15770">
        <v>50.076419999999999</v>
      </c>
      <c r="F15770">
        <v>38.506619999999998</v>
      </c>
    </row>
    <row r="15771" spans="1:6" x14ac:dyDescent="0.3">
      <c r="A15771">
        <v>52.353830000000002</v>
      </c>
      <c r="B15771">
        <v>285.53680000000003</v>
      </c>
      <c r="C15771">
        <v>1.1695059999999999</v>
      </c>
      <c r="D15771">
        <v>-14.03149</v>
      </c>
      <c r="E15771">
        <v>49.989530000000002</v>
      </c>
      <c r="F15771">
        <v>38.506619999999998</v>
      </c>
    </row>
    <row r="15772" spans="1:6" x14ac:dyDescent="0.3">
      <c r="A15772">
        <v>52.357170000000004</v>
      </c>
      <c r="B15772">
        <v>285.55369999999999</v>
      </c>
      <c r="C15772">
        <v>1.1694709999999999</v>
      </c>
      <c r="D15772">
        <v>-14.03199</v>
      </c>
      <c r="E15772">
        <v>50.091630000000002</v>
      </c>
      <c r="F15772">
        <v>38.506619999999998</v>
      </c>
    </row>
    <row r="15773" spans="1:6" x14ac:dyDescent="0.3">
      <c r="A15773">
        <v>52.360500000000002</v>
      </c>
      <c r="B15773">
        <v>285.57080000000002</v>
      </c>
      <c r="C15773">
        <v>1.1694580000000001</v>
      </c>
      <c r="D15773">
        <v>-14.03144</v>
      </c>
      <c r="E15773">
        <v>49.928579999999997</v>
      </c>
      <c r="F15773">
        <v>38.506619999999998</v>
      </c>
    </row>
    <row r="15774" spans="1:6" x14ac:dyDescent="0.3">
      <c r="A15774">
        <v>52.36383</v>
      </c>
      <c r="B15774">
        <v>285.5874</v>
      </c>
      <c r="C15774">
        <v>1.169454</v>
      </c>
      <c r="D15774">
        <v>-14.03064</v>
      </c>
      <c r="E15774">
        <v>50.076390000000004</v>
      </c>
      <c r="F15774">
        <v>37.244109999999999</v>
      </c>
    </row>
    <row r="15775" spans="1:6" x14ac:dyDescent="0.3">
      <c r="A15775">
        <v>52.367159999999998</v>
      </c>
      <c r="B15775">
        <v>285.60399999999998</v>
      </c>
      <c r="C15775">
        <v>1.1694610000000001</v>
      </c>
      <c r="D15775">
        <v>-14.029400000000001</v>
      </c>
      <c r="E15775">
        <v>49.86571</v>
      </c>
      <c r="F15775">
        <v>37.244109999999999</v>
      </c>
    </row>
    <row r="15776" spans="1:6" x14ac:dyDescent="0.3">
      <c r="A15776">
        <v>52.3705</v>
      </c>
      <c r="B15776">
        <v>285.62020000000001</v>
      </c>
      <c r="C15776">
        <v>1.169492</v>
      </c>
      <c r="D15776">
        <v>-14.027189999999999</v>
      </c>
      <c r="E15776">
        <v>50.025579999999998</v>
      </c>
      <c r="F15776">
        <v>37.244109999999999</v>
      </c>
    </row>
    <row r="15777" spans="1:6" x14ac:dyDescent="0.3">
      <c r="A15777">
        <v>52.373829999999998</v>
      </c>
      <c r="B15777">
        <v>285.63749999999999</v>
      </c>
      <c r="C15777">
        <v>1.1695329999999999</v>
      </c>
      <c r="D15777">
        <v>-14.02816</v>
      </c>
      <c r="E15777">
        <v>50.041490000000003</v>
      </c>
      <c r="F15777">
        <v>37.244109999999999</v>
      </c>
    </row>
    <row r="15778" spans="1:6" x14ac:dyDescent="0.3">
      <c r="A15778">
        <v>52.37717</v>
      </c>
      <c r="B15778">
        <v>285.65390000000002</v>
      </c>
      <c r="C15778">
        <v>1.1695789999999999</v>
      </c>
      <c r="D15778">
        <v>-14.028650000000001</v>
      </c>
      <c r="E15778">
        <v>49.975189999999998</v>
      </c>
      <c r="F15778">
        <v>37.244109999999999</v>
      </c>
    </row>
    <row r="15779" spans="1:6" x14ac:dyDescent="0.3">
      <c r="A15779">
        <v>52.380499999999998</v>
      </c>
      <c r="B15779">
        <v>285.6703</v>
      </c>
      <c r="C15779">
        <v>1.169578</v>
      </c>
      <c r="D15779">
        <v>-14.028689999999999</v>
      </c>
      <c r="E15779">
        <v>50.034410000000001</v>
      </c>
      <c r="F15779">
        <v>37.244109999999999</v>
      </c>
    </row>
    <row r="15780" spans="1:6" x14ac:dyDescent="0.3">
      <c r="A15780">
        <v>52.383830000000003</v>
      </c>
      <c r="B15780">
        <v>285.68700000000001</v>
      </c>
      <c r="C15780">
        <v>1.16957</v>
      </c>
      <c r="D15780">
        <v>-14.030659999999999</v>
      </c>
      <c r="E15780">
        <v>49.96799</v>
      </c>
      <c r="F15780">
        <v>37.244109999999999</v>
      </c>
    </row>
    <row r="15781" spans="1:6" x14ac:dyDescent="0.3">
      <c r="A15781">
        <v>52.387160000000002</v>
      </c>
      <c r="B15781">
        <v>285.7038</v>
      </c>
      <c r="C15781">
        <v>1.1695390000000001</v>
      </c>
      <c r="D15781">
        <v>-14.032450000000001</v>
      </c>
      <c r="E15781">
        <v>50.262340000000002</v>
      </c>
      <c r="F15781">
        <v>37.244109999999999</v>
      </c>
    </row>
    <row r="15782" spans="1:6" x14ac:dyDescent="0.3">
      <c r="A15782">
        <v>52.390500000000003</v>
      </c>
      <c r="B15782">
        <v>285.72000000000003</v>
      </c>
      <c r="C15782">
        <v>1.169486</v>
      </c>
      <c r="D15782">
        <v>-14.03396</v>
      </c>
      <c r="E15782">
        <v>49.652900000000002</v>
      </c>
      <c r="F15782">
        <v>37.244109999999999</v>
      </c>
    </row>
    <row r="15783" spans="1:6" x14ac:dyDescent="0.3">
      <c r="A15783">
        <v>52.393839999999997</v>
      </c>
      <c r="B15783">
        <v>285.73719999999997</v>
      </c>
      <c r="C15783">
        <v>1.169492</v>
      </c>
      <c r="D15783">
        <v>-14.035349999999999</v>
      </c>
      <c r="E15783">
        <v>50.18479</v>
      </c>
      <c r="F15783">
        <v>36.991599999999998</v>
      </c>
    </row>
    <row r="15784" spans="1:6" x14ac:dyDescent="0.3">
      <c r="A15784">
        <v>52.397170000000003</v>
      </c>
      <c r="B15784">
        <v>285.75380000000001</v>
      </c>
      <c r="C15784">
        <v>1.1695139999999999</v>
      </c>
      <c r="D15784">
        <v>-14.03492</v>
      </c>
      <c r="E15784">
        <v>49.976019999999998</v>
      </c>
      <c r="F15784">
        <v>36.991599999999998</v>
      </c>
    </row>
    <row r="15785" spans="1:6" x14ac:dyDescent="0.3">
      <c r="A15785">
        <v>52.400500000000001</v>
      </c>
      <c r="B15785">
        <v>285.76979999999998</v>
      </c>
      <c r="C15785">
        <v>1.169535</v>
      </c>
      <c r="D15785">
        <v>-14.033580000000001</v>
      </c>
      <c r="E15785">
        <v>50.0291</v>
      </c>
      <c r="F15785">
        <v>36.991599999999998</v>
      </c>
    </row>
    <row r="15786" spans="1:6" x14ac:dyDescent="0.3">
      <c r="A15786">
        <v>52.403829999999999</v>
      </c>
      <c r="B15786">
        <v>285.78699999999998</v>
      </c>
      <c r="C15786">
        <v>1.1695880000000001</v>
      </c>
      <c r="D15786">
        <v>-14.032360000000001</v>
      </c>
      <c r="E15786">
        <v>49.853900000000003</v>
      </c>
      <c r="F15786">
        <v>36.991599999999998</v>
      </c>
    </row>
    <row r="15787" spans="1:6" x14ac:dyDescent="0.3">
      <c r="A15787">
        <v>52.407170000000001</v>
      </c>
      <c r="B15787">
        <v>285.80380000000002</v>
      </c>
      <c r="C15787">
        <v>1.169586</v>
      </c>
      <c r="D15787">
        <v>-14.031420000000001</v>
      </c>
      <c r="E15787">
        <v>49.904339999999998</v>
      </c>
      <c r="F15787">
        <v>36.991599999999998</v>
      </c>
    </row>
    <row r="15788" spans="1:6" x14ac:dyDescent="0.3">
      <c r="A15788">
        <v>52.410499999999999</v>
      </c>
      <c r="B15788">
        <v>285.82100000000003</v>
      </c>
      <c r="C15788">
        <v>1.1695759999999999</v>
      </c>
      <c r="D15788">
        <v>-14.03102</v>
      </c>
      <c r="E15788">
        <v>50.153590000000001</v>
      </c>
      <c r="F15788">
        <v>36.991599999999998</v>
      </c>
    </row>
    <row r="15789" spans="1:6" x14ac:dyDescent="0.3">
      <c r="A15789">
        <v>52.413829999999997</v>
      </c>
      <c r="B15789">
        <v>285.8374</v>
      </c>
      <c r="C15789">
        <v>1.169613</v>
      </c>
      <c r="D15789">
        <v>-14.03134</v>
      </c>
      <c r="E15789">
        <v>49.74268</v>
      </c>
      <c r="F15789">
        <v>36.739100000000001</v>
      </c>
    </row>
    <row r="15790" spans="1:6" x14ac:dyDescent="0.3">
      <c r="A15790">
        <v>52.417160000000003</v>
      </c>
      <c r="B15790">
        <v>285.85430000000002</v>
      </c>
      <c r="C15790">
        <v>1.16964</v>
      </c>
      <c r="D15790">
        <v>-14.03157</v>
      </c>
      <c r="E15790">
        <v>50.266480000000001</v>
      </c>
      <c r="F15790">
        <v>36.739100000000001</v>
      </c>
    </row>
    <row r="15791" spans="1:6" x14ac:dyDescent="0.3">
      <c r="A15791">
        <v>52.420499999999997</v>
      </c>
      <c r="B15791">
        <v>285.87029999999999</v>
      </c>
      <c r="C15791">
        <v>1.1696709999999999</v>
      </c>
      <c r="D15791">
        <v>-14.03138</v>
      </c>
      <c r="E15791">
        <v>49.942819999999998</v>
      </c>
      <c r="F15791">
        <v>36.739100000000001</v>
      </c>
    </row>
    <row r="15792" spans="1:6" x14ac:dyDescent="0.3">
      <c r="A15792">
        <v>52.423830000000002</v>
      </c>
      <c r="B15792">
        <v>285.88679999999999</v>
      </c>
      <c r="C15792">
        <v>1.1697630000000001</v>
      </c>
      <c r="D15792">
        <v>-14.030760000000001</v>
      </c>
      <c r="E15792">
        <v>50.074420000000003</v>
      </c>
      <c r="F15792">
        <v>36.739100000000001</v>
      </c>
    </row>
    <row r="15793" spans="1:6" x14ac:dyDescent="0.3">
      <c r="A15793">
        <v>52.427169999999997</v>
      </c>
      <c r="B15793">
        <v>285.9049</v>
      </c>
      <c r="C15793">
        <v>1.1698170000000001</v>
      </c>
      <c r="D15793">
        <v>-14.02943</v>
      </c>
      <c r="E15793">
        <v>50.029690000000002</v>
      </c>
      <c r="F15793">
        <v>36.739100000000001</v>
      </c>
    </row>
    <row r="15794" spans="1:6" x14ac:dyDescent="0.3">
      <c r="A15794">
        <v>52.430500000000002</v>
      </c>
      <c r="B15794">
        <v>285.92059999999998</v>
      </c>
      <c r="C15794">
        <v>1.1698500000000001</v>
      </c>
      <c r="D15794">
        <v>-14.02923</v>
      </c>
      <c r="E15794">
        <v>49.972110000000001</v>
      </c>
      <c r="F15794">
        <v>36.486600000000003</v>
      </c>
    </row>
    <row r="15795" spans="1:6" x14ac:dyDescent="0.3">
      <c r="A15795">
        <v>52.43383</v>
      </c>
      <c r="B15795">
        <v>285.93729999999999</v>
      </c>
      <c r="C15795">
        <v>1.1698230000000001</v>
      </c>
      <c r="D15795">
        <v>-14.03008</v>
      </c>
      <c r="E15795">
        <v>49.75094</v>
      </c>
      <c r="F15795">
        <v>36.486600000000003</v>
      </c>
    </row>
    <row r="15796" spans="1:6" x14ac:dyDescent="0.3">
      <c r="A15796">
        <v>52.437159999999999</v>
      </c>
      <c r="B15796">
        <v>285.95400000000001</v>
      </c>
      <c r="C15796">
        <v>1.1697420000000001</v>
      </c>
      <c r="D15796">
        <v>-14.03148</v>
      </c>
      <c r="E15796">
        <v>50.02646</v>
      </c>
      <c r="F15796">
        <v>36.486600000000003</v>
      </c>
    </row>
    <row r="15797" spans="1:6" x14ac:dyDescent="0.3">
      <c r="A15797">
        <v>52.4405</v>
      </c>
      <c r="B15797">
        <v>285.97039999999998</v>
      </c>
      <c r="C15797">
        <v>1.1696530000000001</v>
      </c>
      <c r="D15797">
        <v>-14.032299999999999</v>
      </c>
      <c r="E15797">
        <v>50.036189999999998</v>
      </c>
      <c r="F15797">
        <v>36.486600000000003</v>
      </c>
    </row>
    <row r="15798" spans="1:6" x14ac:dyDescent="0.3">
      <c r="A15798">
        <v>52.443840000000002</v>
      </c>
      <c r="B15798">
        <v>285.98739999999998</v>
      </c>
      <c r="C15798">
        <v>1.16964</v>
      </c>
      <c r="D15798">
        <v>-14.03228</v>
      </c>
      <c r="E15798">
        <v>50.191969999999998</v>
      </c>
      <c r="F15798">
        <v>36.234099999999998</v>
      </c>
    </row>
    <row r="15799" spans="1:6" x14ac:dyDescent="0.3">
      <c r="A15799">
        <v>52.44717</v>
      </c>
      <c r="B15799">
        <v>286.00439999999998</v>
      </c>
      <c r="C15799">
        <v>1.1696629999999999</v>
      </c>
      <c r="D15799">
        <v>-14.031750000000001</v>
      </c>
      <c r="E15799">
        <v>49.953769999999999</v>
      </c>
      <c r="F15799">
        <v>36.234099999999998</v>
      </c>
    </row>
    <row r="15800" spans="1:6" x14ac:dyDescent="0.3">
      <c r="A15800">
        <v>52.450499999999998</v>
      </c>
      <c r="B15800">
        <v>286.02019999999999</v>
      </c>
      <c r="C15800">
        <v>1.1696949999999999</v>
      </c>
      <c r="D15800">
        <v>-14.03223</v>
      </c>
      <c r="E15800">
        <v>50.047580000000004</v>
      </c>
      <c r="F15800">
        <v>36.234099999999998</v>
      </c>
    </row>
    <row r="15801" spans="1:6" x14ac:dyDescent="0.3">
      <c r="A15801">
        <v>52.453830000000004</v>
      </c>
      <c r="B15801">
        <v>286.03730000000002</v>
      </c>
      <c r="C15801">
        <v>1.1697219999999999</v>
      </c>
      <c r="D15801">
        <v>-14.03294</v>
      </c>
      <c r="E15801">
        <v>50.011899999999997</v>
      </c>
      <c r="F15801">
        <v>36.234099999999998</v>
      </c>
    </row>
    <row r="15802" spans="1:6" x14ac:dyDescent="0.3">
      <c r="A15802">
        <v>52.457169999999998</v>
      </c>
      <c r="B15802">
        <v>286.05410000000001</v>
      </c>
      <c r="C15802">
        <v>1.1697340000000001</v>
      </c>
      <c r="D15802">
        <v>-14.03302</v>
      </c>
      <c r="E15802">
        <v>49.91977</v>
      </c>
      <c r="F15802">
        <v>36.234099999999998</v>
      </c>
    </row>
    <row r="15803" spans="1:6" x14ac:dyDescent="0.3">
      <c r="A15803">
        <v>52.460500000000003</v>
      </c>
      <c r="B15803">
        <v>286.07080000000002</v>
      </c>
      <c r="C15803">
        <v>1.169691</v>
      </c>
      <c r="D15803">
        <v>-14.032999999999999</v>
      </c>
      <c r="E15803">
        <v>50.063299999999998</v>
      </c>
      <c r="F15803">
        <v>36.107849999999999</v>
      </c>
    </row>
    <row r="15804" spans="1:6" x14ac:dyDescent="0.3">
      <c r="A15804">
        <v>52.463819999999998</v>
      </c>
      <c r="B15804">
        <v>286.0874</v>
      </c>
      <c r="C15804">
        <v>1.169686</v>
      </c>
      <c r="D15804">
        <v>-14.032590000000001</v>
      </c>
      <c r="E15804">
        <v>49.779260000000001</v>
      </c>
      <c r="F15804">
        <v>36.107849999999999</v>
      </c>
    </row>
    <row r="15805" spans="1:6" x14ac:dyDescent="0.3">
      <c r="A15805">
        <v>52.467170000000003</v>
      </c>
      <c r="B15805">
        <v>286.1044</v>
      </c>
      <c r="C15805">
        <v>1.1697010000000001</v>
      </c>
      <c r="D15805">
        <v>-14.03195</v>
      </c>
      <c r="E15805">
        <v>50.074359999999999</v>
      </c>
      <c r="F15805">
        <v>36.107849999999999</v>
      </c>
    </row>
    <row r="15806" spans="1:6" x14ac:dyDescent="0.3">
      <c r="A15806">
        <v>52.470500000000001</v>
      </c>
      <c r="B15806">
        <v>286.12110000000001</v>
      </c>
      <c r="C15806">
        <v>1.1697010000000001</v>
      </c>
      <c r="D15806">
        <v>-14.03181</v>
      </c>
      <c r="E15806">
        <v>50.036900000000003</v>
      </c>
      <c r="F15806">
        <v>36.107849999999999</v>
      </c>
    </row>
    <row r="15807" spans="1:6" x14ac:dyDescent="0.3">
      <c r="A15807">
        <v>52.473820000000003</v>
      </c>
      <c r="B15807">
        <v>286.13709999999998</v>
      </c>
      <c r="C15807">
        <v>1.1696979999999999</v>
      </c>
      <c r="D15807">
        <v>-14.03237</v>
      </c>
      <c r="E15807">
        <v>50.097940000000001</v>
      </c>
      <c r="F15807">
        <v>36.107849999999999</v>
      </c>
    </row>
    <row r="15808" spans="1:6" x14ac:dyDescent="0.3">
      <c r="A15808">
        <v>52.477170000000001</v>
      </c>
      <c r="B15808">
        <v>286.15460000000002</v>
      </c>
      <c r="C15808">
        <v>1.1696850000000001</v>
      </c>
      <c r="D15808">
        <v>-14.032690000000001</v>
      </c>
      <c r="E15808">
        <v>50.135620000000003</v>
      </c>
      <c r="F15808">
        <v>36.107849999999999</v>
      </c>
    </row>
    <row r="15809" spans="1:6" x14ac:dyDescent="0.3">
      <c r="A15809">
        <v>52.480499999999999</v>
      </c>
      <c r="B15809">
        <v>286.17070000000001</v>
      </c>
      <c r="C15809">
        <v>1.169629</v>
      </c>
      <c r="D15809">
        <v>-14.03293</v>
      </c>
      <c r="E15809">
        <v>49.745260000000002</v>
      </c>
      <c r="F15809">
        <v>35.729100000000003</v>
      </c>
    </row>
    <row r="15810" spans="1:6" x14ac:dyDescent="0.3">
      <c r="A15810">
        <v>52.483829999999998</v>
      </c>
      <c r="B15810">
        <v>286.1875</v>
      </c>
      <c r="C15810">
        <v>1.1695930000000001</v>
      </c>
      <c r="D15810">
        <v>-14.03209</v>
      </c>
      <c r="E15810">
        <v>50.11374</v>
      </c>
      <c r="F15810">
        <v>35.729100000000003</v>
      </c>
    </row>
    <row r="15811" spans="1:6" x14ac:dyDescent="0.3">
      <c r="A15811">
        <v>52.487169999999999</v>
      </c>
      <c r="B15811">
        <v>286.20409999999998</v>
      </c>
      <c r="C15811">
        <v>1.1695759999999999</v>
      </c>
      <c r="D15811">
        <v>-14.03092</v>
      </c>
      <c r="E15811">
        <v>49.969299999999997</v>
      </c>
      <c r="F15811">
        <v>35.729100000000003</v>
      </c>
    </row>
    <row r="15812" spans="1:6" x14ac:dyDescent="0.3">
      <c r="A15812">
        <v>52.490499999999997</v>
      </c>
      <c r="B15812">
        <v>286.2208</v>
      </c>
      <c r="C15812">
        <v>1.169567</v>
      </c>
      <c r="D15812">
        <v>-14.030939999999999</v>
      </c>
      <c r="E15812">
        <v>49.93318</v>
      </c>
      <c r="F15812">
        <v>35.729100000000003</v>
      </c>
    </row>
    <row r="15813" spans="1:6" x14ac:dyDescent="0.3">
      <c r="A15813">
        <v>52.493819999999999</v>
      </c>
      <c r="B15813">
        <v>286.23770000000002</v>
      </c>
      <c r="C15813">
        <v>1.169575</v>
      </c>
      <c r="D15813">
        <v>-14.031269999999999</v>
      </c>
      <c r="E15813">
        <v>50.042499999999997</v>
      </c>
      <c r="F15813">
        <v>35.729100000000003</v>
      </c>
    </row>
    <row r="15814" spans="1:6" x14ac:dyDescent="0.3">
      <c r="A15814">
        <v>52.497169999999997</v>
      </c>
      <c r="B15814">
        <v>286.2543</v>
      </c>
      <c r="C15814">
        <v>1.169602</v>
      </c>
      <c r="D15814">
        <v>-14.02929</v>
      </c>
      <c r="E15814">
        <v>50.010620000000003</v>
      </c>
      <c r="F15814">
        <v>35.729100000000003</v>
      </c>
    </row>
    <row r="15815" spans="1:6" x14ac:dyDescent="0.3">
      <c r="A15815">
        <v>52.500500000000002</v>
      </c>
      <c r="B15815">
        <v>286.27030000000002</v>
      </c>
      <c r="C15815">
        <v>1.169616</v>
      </c>
      <c r="D15815">
        <v>-14.02835</v>
      </c>
      <c r="E15815">
        <v>50.061799999999998</v>
      </c>
      <c r="F15815">
        <v>35.729100000000003</v>
      </c>
    </row>
    <row r="15816" spans="1:6" x14ac:dyDescent="0.3">
      <c r="A15816">
        <v>52.503830000000001</v>
      </c>
      <c r="B15816">
        <v>286.28750000000002</v>
      </c>
      <c r="C15816">
        <v>1.169584</v>
      </c>
      <c r="D15816">
        <v>-14.02909</v>
      </c>
      <c r="E15816">
        <v>50.026699999999998</v>
      </c>
      <c r="F15816">
        <v>35.729100000000003</v>
      </c>
    </row>
    <row r="15817" spans="1:6" x14ac:dyDescent="0.3">
      <c r="A15817">
        <v>52.507170000000002</v>
      </c>
      <c r="B15817">
        <v>286.30430000000001</v>
      </c>
      <c r="C15817">
        <v>1.1695469999999999</v>
      </c>
      <c r="D15817">
        <v>-14.031790000000001</v>
      </c>
      <c r="E15817">
        <v>49.817999999999998</v>
      </c>
      <c r="F15817">
        <v>35.729100000000003</v>
      </c>
    </row>
    <row r="15818" spans="1:6" x14ac:dyDescent="0.3">
      <c r="A15818">
        <v>52.5105</v>
      </c>
      <c r="B15818">
        <v>286.32089999999999</v>
      </c>
      <c r="C15818">
        <v>1.16951</v>
      </c>
      <c r="D15818">
        <v>-14.036440000000001</v>
      </c>
      <c r="E15818">
        <v>50.072620000000001</v>
      </c>
      <c r="F15818">
        <v>35.60284</v>
      </c>
    </row>
    <row r="15819" spans="1:6" x14ac:dyDescent="0.3">
      <c r="A15819">
        <v>52.513820000000003</v>
      </c>
      <c r="B15819">
        <v>286.33760000000001</v>
      </c>
      <c r="C15819">
        <v>1.169467</v>
      </c>
      <c r="D15819">
        <v>-14.037940000000001</v>
      </c>
      <c r="E15819">
        <v>50.018160000000002</v>
      </c>
      <c r="F15819">
        <v>35.60284</v>
      </c>
    </row>
    <row r="15820" spans="1:6" x14ac:dyDescent="0.3">
      <c r="A15820">
        <v>52.517159999999997</v>
      </c>
      <c r="B15820">
        <v>286.35379999999998</v>
      </c>
      <c r="C15820">
        <v>1.1694800000000001</v>
      </c>
      <c r="D15820">
        <v>-14.036709999999999</v>
      </c>
      <c r="E15820">
        <v>50.098759999999999</v>
      </c>
      <c r="F15820">
        <v>35.60284</v>
      </c>
    </row>
    <row r="15821" spans="1:6" x14ac:dyDescent="0.3">
      <c r="A15821">
        <v>52.520499999999998</v>
      </c>
      <c r="B15821">
        <v>286.37049999999999</v>
      </c>
      <c r="C15821">
        <v>1.169468</v>
      </c>
      <c r="D15821">
        <v>-14.03492</v>
      </c>
      <c r="E15821">
        <v>50.02469</v>
      </c>
      <c r="F15821">
        <v>35.60284</v>
      </c>
    </row>
    <row r="15822" spans="1:6" x14ac:dyDescent="0.3">
      <c r="A15822">
        <v>52.523829999999997</v>
      </c>
      <c r="B15822">
        <v>286.38780000000003</v>
      </c>
      <c r="C15822">
        <v>1.1693960000000001</v>
      </c>
      <c r="D15822">
        <v>-14.034409999999999</v>
      </c>
      <c r="E15822">
        <v>50.006169999999997</v>
      </c>
      <c r="F15822">
        <v>35.60284</v>
      </c>
    </row>
    <row r="15823" spans="1:6" x14ac:dyDescent="0.3">
      <c r="A15823">
        <v>52.527169999999998</v>
      </c>
      <c r="B15823">
        <v>286.40480000000002</v>
      </c>
      <c r="C15823">
        <v>1.1693610000000001</v>
      </c>
      <c r="D15823">
        <v>-14.034649999999999</v>
      </c>
      <c r="E15823">
        <v>49.966380000000001</v>
      </c>
      <c r="F15823">
        <v>35.60284</v>
      </c>
    </row>
    <row r="15824" spans="1:6" x14ac:dyDescent="0.3">
      <c r="A15824">
        <v>52.530500000000004</v>
      </c>
      <c r="B15824">
        <v>286.42099999999999</v>
      </c>
      <c r="C15824">
        <v>1.1693469999999999</v>
      </c>
      <c r="D15824">
        <v>-14.03454</v>
      </c>
      <c r="E15824">
        <v>49.96752</v>
      </c>
      <c r="F15824">
        <v>35.60284</v>
      </c>
    </row>
    <row r="15825" spans="1:6" x14ac:dyDescent="0.3">
      <c r="A15825">
        <v>52.533830000000002</v>
      </c>
      <c r="B15825">
        <v>286.43759999999997</v>
      </c>
      <c r="C15825">
        <v>1.169357</v>
      </c>
      <c r="D15825">
        <v>-14.03261</v>
      </c>
      <c r="E15825">
        <v>49.838520000000003</v>
      </c>
      <c r="F15825">
        <v>35.60284</v>
      </c>
    </row>
    <row r="15826" spans="1:6" x14ac:dyDescent="0.3">
      <c r="A15826">
        <v>52.53716</v>
      </c>
      <c r="B15826">
        <v>286.45420000000001</v>
      </c>
      <c r="C15826">
        <v>1.169424</v>
      </c>
      <c r="D15826">
        <v>-14.03102</v>
      </c>
      <c r="E15826">
        <v>49.900489999999998</v>
      </c>
      <c r="F15826">
        <v>35.60284</v>
      </c>
    </row>
    <row r="15827" spans="1:6" x14ac:dyDescent="0.3">
      <c r="A15827">
        <v>52.540500000000002</v>
      </c>
      <c r="B15827">
        <v>286.4708</v>
      </c>
      <c r="C15827">
        <v>1.169473</v>
      </c>
      <c r="D15827">
        <v>-14.032260000000001</v>
      </c>
      <c r="E15827">
        <v>50.182119999999998</v>
      </c>
      <c r="F15827">
        <v>35.60284</v>
      </c>
    </row>
    <row r="15828" spans="1:6" x14ac:dyDescent="0.3">
      <c r="A15828">
        <v>52.543819999999997</v>
      </c>
      <c r="B15828">
        <v>286.48739999999998</v>
      </c>
      <c r="C15828">
        <v>1.1695180000000001</v>
      </c>
      <c r="D15828">
        <v>-14.03402</v>
      </c>
      <c r="E15828">
        <v>49.873429999999999</v>
      </c>
      <c r="F15828">
        <v>35.60284</v>
      </c>
    </row>
    <row r="15829" spans="1:6" x14ac:dyDescent="0.3">
      <c r="A15829">
        <v>52.547170000000001</v>
      </c>
      <c r="B15829">
        <v>286.50389999999999</v>
      </c>
      <c r="C15829">
        <v>1.169591</v>
      </c>
      <c r="D15829">
        <v>-14.03496</v>
      </c>
      <c r="E15829">
        <v>50.110720000000001</v>
      </c>
      <c r="F15829">
        <v>35.476599999999998</v>
      </c>
    </row>
    <row r="15830" spans="1:6" x14ac:dyDescent="0.3">
      <c r="A15830">
        <v>52.5505</v>
      </c>
      <c r="B15830">
        <v>286.52100000000002</v>
      </c>
      <c r="C15830">
        <v>1.169648</v>
      </c>
      <c r="D15830">
        <v>-14.036289999999999</v>
      </c>
      <c r="E15830">
        <v>50.027679999999997</v>
      </c>
      <c r="F15830">
        <v>35.476599999999998</v>
      </c>
    </row>
    <row r="15831" spans="1:6" x14ac:dyDescent="0.3">
      <c r="A15831">
        <v>52.553829999999998</v>
      </c>
      <c r="B15831">
        <v>286.53769999999997</v>
      </c>
      <c r="C15831">
        <v>1.1696660000000001</v>
      </c>
      <c r="D15831">
        <v>-14.03566</v>
      </c>
      <c r="E15831">
        <v>50.041989999999998</v>
      </c>
      <c r="F15831">
        <v>35.476599999999998</v>
      </c>
    </row>
    <row r="15832" spans="1:6" x14ac:dyDescent="0.3">
      <c r="A15832">
        <v>52.557169999999999</v>
      </c>
      <c r="B15832">
        <v>286.55360000000002</v>
      </c>
      <c r="C15832">
        <v>1.1696470000000001</v>
      </c>
      <c r="D15832">
        <v>-14.034599999999999</v>
      </c>
      <c r="E15832">
        <v>49.975439999999999</v>
      </c>
      <c r="F15832">
        <v>35.476599999999998</v>
      </c>
    </row>
    <row r="15833" spans="1:6" x14ac:dyDescent="0.3">
      <c r="A15833">
        <v>52.560499999999998</v>
      </c>
      <c r="B15833">
        <v>286.57119999999998</v>
      </c>
      <c r="C15833">
        <v>1.1696230000000001</v>
      </c>
      <c r="D15833">
        <v>-14.034879999999999</v>
      </c>
      <c r="E15833">
        <v>49.964359999999999</v>
      </c>
      <c r="F15833">
        <v>35.476599999999998</v>
      </c>
    </row>
    <row r="15834" spans="1:6" x14ac:dyDescent="0.3">
      <c r="A15834">
        <v>52.56382</v>
      </c>
      <c r="B15834">
        <v>286.58760000000001</v>
      </c>
      <c r="C15834">
        <v>1.1696439999999999</v>
      </c>
      <c r="D15834">
        <v>-14.033899999999999</v>
      </c>
      <c r="E15834">
        <v>49.813659999999999</v>
      </c>
      <c r="F15834">
        <v>35.476599999999998</v>
      </c>
    </row>
    <row r="15835" spans="1:6" x14ac:dyDescent="0.3">
      <c r="A15835">
        <v>52.567160000000001</v>
      </c>
      <c r="B15835">
        <v>286.60410000000002</v>
      </c>
      <c r="C15835">
        <v>1.169732</v>
      </c>
      <c r="D15835">
        <v>-14.034789999999999</v>
      </c>
      <c r="E15835">
        <v>50.289929999999998</v>
      </c>
      <c r="F15835">
        <v>35.476599999999998</v>
      </c>
    </row>
    <row r="15836" spans="1:6" x14ac:dyDescent="0.3">
      <c r="A15836">
        <v>52.570500000000003</v>
      </c>
      <c r="B15836">
        <v>286.62099999999998</v>
      </c>
      <c r="C15836">
        <v>1.1697660000000001</v>
      </c>
      <c r="D15836">
        <v>-14.036479999999999</v>
      </c>
      <c r="E15836">
        <v>49.765540000000001</v>
      </c>
      <c r="F15836">
        <v>35.476599999999998</v>
      </c>
    </row>
    <row r="15837" spans="1:6" x14ac:dyDescent="0.3">
      <c r="A15837">
        <v>52.573830000000001</v>
      </c>
      <c r="B15837">
        <v>286.63749999999999</v>
      </c>
      <c r="C15837">
        <v>1.1697599999999999</v>
      </c>
      <c r="D15837">
        <v>-14.03776</v>
      </c>
      <c r="E15837">
        <v>49.882240000000003</v>
      </c>
      <c r="F15837">
        <v>35.476599999999998</v>
      </c>
    </row>
    <row r="15838" spans="1:6" x14ac:dyDescent="0.3">
      <c r="A15838">
        <v>52.577170000000002</v>
      </c>
      <c r="B15838">
        <v>286.65410000000003</v>
      </c>
      <c r="C15838">
        <v>1.169753</v>
      </c>
      <c r="D15838">
        <v>-14.03795</v>
      </c>
      <c r="E15838">
        <v>50.147979999999997</v>
      </c>
      <c r="F15838">
        <v>35.350340000000003</v>
      </c>
    </row>
    <row r="15839" spans="1:6" x14ac:dyDescent="0.3">
      <c r="A15839">
        <v>52.580500000000001</v>
      </c>
      <c r="B15839">
        <v>286.6705</v>
      </c>
      <c r="C15839">
        <v>1.1697690000000001</v>
      </c>
      <c r="D15839">
        <v>-14.036820000000001</v>
      </c>
      <c r="E15839">
        <v>49.948279999999997</v>
      </c>
      <c r="F15839">
        <v>35.350340000000003</v>
      </c>
    </row>
    <row r="15840" spans="1:6" x14ac:dyDescent="0.3">
      <c r="A15840">
        <v>52.583829999999999</v>
      </c>
      <c r="B15840">
        <v>286.68720000000002</v>
      </c>
      <c r="C15840">
        <v>1.169773</v>
      </c>
      <c r="D15840">
        <v>-14.036099999999999</v>
      </c>
      <c r="E15840">
        <v>50.016640000000002</v>
      </c>
      <c r="F15840">
        <v>35.350340000000003</v>
      </c>
    </row>
    <row r="15841" spans="1:6" x14ac:dyDescent="0.3">
      <c r="A15841">
        <v>52.587159999999997</v>
      </c>
      <c r="B15841">
        <v>286.70440000000002</v>
      </c>
      <c r="C15841">
        <v>1.169764</v>
      </c>
      <c r="D15841">
        <v>-14.033759999999999</v>
      </c>
      <c r="E15841">
        <v>50.122439999999997</v>
      </c>
      <c r="F15841">
        <v>35.350340000000003</v>
      </c>
    </row>
    <row r="15842" spans="1:6" x14ac:dyDescent="0.3">
      <c r="A15842">
        <v>52.590499999999999</v>
      </c>
      <c r="B15842">
        <v>286.72030000000001</v>
      </c>
      <c r="C15842">
        <v>1.169708</v>
      </c>
      <c r="D15842">
        <v>-14.03293</v>
      </c>
      <c r="E15842">
        <v>50.160130000000002</v>
      </c>
      <c r="F15842">
        <v>35.350340000000003</v>
      </c>
    </row>
    <row r="15843" spans="1:6" x14ac:dyDescent="0.3">
      <c r="A15843">
        <v>52.59384</v>
      </c>
      <c r="B15843">
        <v>286.7373</v>
      </c>
      <c r="C15843">
        <v>1.1696569999999999</v>
      </c>
      <c r="D15843">
        <v>-14.03248</v>
      </c>
      <c r="E15843">
        <v>49.969650000000001</v>
      </c>
      <c r="F15843">
        <v>35.350340000000003</v>
      </c>
    </row>
    <row r="15844" spans="1:6" x14ac:dyDescent="0.3">
      <c r="A15844">
        <v>52.597160000000002</v>
      </c>
      <c r="B15844">
        <v>286.75409999999999</v>
      </c>
      <c r="C15844">
        <v>1.1696580000000001</v>
      </c>
      <c r="D15844">
        <v>-14.03274</v>
      </c>
      <c r="E15844">
        <v>49.933280000000003</v>
      </c>
      <c r="F15844">
        <v>35.2241</v>
      </c>
    </row>
    <row r="15845" spans="1:6" x14ac:dyDescent="0.3">
      <c r="A15845">
        <v>52.600499999999997</v>
      </c>
      <c r="B15845">
        <v>286.77030000000002</v>
      </c>
      <c r="C15845">
        <v>1.1697169999999999</v>
      </c>
      <c r="D15845">
        <v>-14.034420000000001</v>
      </c>
      <c r="E15845">
        <v>50.077530000000003</v>
      </c>
      <c r="F15845">
        <v>35.2241</v>
      </c>
    </row>
    <row r="15846" spans="1:6" x14ac:dyDescent="0.3">
      <c r="A15846">
        <v>52.603830000000002</v>
      </c>
      <c r="B15846">
        <v>286.78809999999999</v>
      </c>
      <c r="C15846">
        <v>1.1697489999999999</v>
      </c>
      <c r="D15846">
        <v>-14.037660000000001</v>
      </c>
      <c r="E15846">
        <v>49.984319999999997</v>
      </c>
      <c r="F15846">
        <v>35.2241</v>
      </c>
    </row>
    <row r="15847" spans="1:6" x14ac:dyDescent="0.3">
      <c r="A15847">
        <v>52.607170000000004</v>
      </c>
      <c r="B15847">
        <v>286.80399999999997</v>
      </c>
      <c r="C15847">
        <v>1.1697340000000001</v>
      </c>
      <c r="D15847">
        <v>-14.03937</v>
      </c>
      <c r="E15847">
        <v>49.93694</v>
      </c>
      <c r="F15847">
        <v>35.2241</v>
      </c>
    </row>
    <row r="15848" spans="1:6" x14ac:dyDescent="0.3">
      <c r="A15848">
        <v>52.610500000000002</v>
      </c>
      <c r="B15848">
        <v>286.82040000000001</v>
      </c>
      <c r="C15848">
        <v>1.1697139999999999</v>
      </c>
      <c r="D15848">
        <v>-14.04036</v>
      </c>
      <c r="E15848">
        <v>50.043320000000001</v>
      </c>
      <c r="F15848">
        <v>35.2241</v>
      </c>
    </row>
    <row r="15849" spans="1:6" x14ac:dyDescent="0.3">
      <c r="A15849">
        <v>52.613819999999997</v>
      </c>
      <c r="B15849">
        <v>286.83679999999998</v>
      </c>
      <c r="C15849">
        <v>1.1697360000000001</v>
      </c>
      <c r="D15849">
        <v>-14.03876</v>
      </c>
      <c r="E15849">
        <v>50.010800000000003</v>
      </c>
      <c r="F15849">
        <v>35.2241</v>
      </c>
    </row>
    <row r="15850" spans="1:6" x14ac:dyDescent="0.3">
      <c r="A15850">
        <v>52.617159999999998</v>
      </c>
      <c r="B15850">
        <v>286.85379999999998</v>
      </c>
      <c r="C15850">
        <v>1.169773</v>
      </c>
      <c r="D15850">
        <v>-14.03782</v>
      </c>
      <c r="E15850">
        <v>49.884410000000003</v>
      </c>
      <c r="F15850">
        <v>35.2241</v>
      </c>
    </row>
    <row r="15851" spans="1:6" x14ac:dyDescent="0.3">
      <c r="A15851">
        <v>52.6205</v>
      </c>
      <c r="B15851">
        <v>286.87079999999997</v>
      </c>
      <c r="C15851">
        <v>1.169837</v>
      </c>
      <c r="D15851">
        <v>-14.03942</v>
      </c>
      <c r="E15851">
        <v>49.911960000000001</v>
      </c>
      <c r="F15851">
        <v>35.2241</v>
      </c>
    </row>
    <row r="15852" spans="1:6" x14ac:dyDescent="0.3">
      <c r="A15852">
        <v>52.623829999999998</v>
      </c>
      <c r="B15852">
        <v>286.887</v>
      </c>
      <c r="C15852">
        <v>1.169921</v>
      </c>
      <c r="D15852">
        <v>-14.04219</v>
      </c>
      <c r="E15852">
        <v>50.155419999999999</v>
      </c>
      <c r="F15852">
        <v>35.2241</v>
      </c>
    </row>
    <row r="15853" spans="1:6" x14ac:dyDescent="0.3">
      <c r="A15853">
        <v>52.62717</v>
      </c>
      <c r="B15853">
        <v>286.904</v>
      </c>
      <c r="C15853">
        <v>1.169956</v>
      </c>
      <c r="D15853">
        <v>-14.044969999999999</v>
      </c>
      <c r="E15853">
        <v>49.891159999999999</v>
      </c>
      <c r="F15853">
        <v>35.097839999999998</v>
      </c>
    </row>
    <row r="15854" spans="1:6" x14ac:dyDescent="0.3">
      <c r="A15854">
        <v>52.630499999999998</v>
      </c>
      <c r="B15854">
        <v>286.92059999999998</v>
      </c>
      <c r="C15854">
        <v>1.169996</v>
      </c>
      <c r="D15854">
        <v>-14.04494</v>
      </c>
      <c r="E15854">
        <v>50.002360000000003</v>
      </c>
      <c r="F15854">
        <v>35.097839999999998</v>
      </c>
    </row>
    <row r="15855" spans="1:6" x14ac:dyDescent="0.3">
      <c r="A15855">
        <v>52.633830000000003</v>
      </c>
      <c r="B15855">
        <v>286.93740000000003</v>
      </c>
      <c r="C15855">
        <v>1.1700140000000001</v>
      </c>
      <c r="D15855">
        <v>-14.04128</v>
      </c>
      <c r="E15855">
        <v>49.882300000000001</v>
      </c>
      <c r="F15855">
        <v>35.097839999999998</v>
      </c>
    </row>
    <row r="15856" spans="1:6" x14ac:dyDescent="0.3">
      <c r="A15856">
        <v>52.637160000000002</v>
      </c>
      <c r="B15856">
        <v>286.95389999999998</v>
      </c>
      <c r="C15856">
        <v>1.1700140000000001</v>
      </c>
      <c r="D15856">
        <v>-14.03801</v>
      </c>
      <c r="E15856">
        <v>50.11844</v>
      </c>
      <c r="F15856">
        <v>35.097839999999998</v>
      </c>
    </row>
    <row r="15857" spans="1:6" x14ac:dyDescent="0.3">
      <c r="A15857">
        <v>52.640500000000003</v>
      </c>
      <c r="B15857">
        <v>286.971</v>
      </c>
      <c r="C15857">
        <v>1.1700379999999999</v>
      </c>
      <c r="D15857">
        <v>-14.03717</v>
      </c>
      <c r="E15857">
        <v>50.059179999999998</v>
      </c>
      <c r="F15857">
        <v>35.097839999999998</v>
      </c>
    </row>
    <row r="15858" spans="1:6" x14ac:dyDescent="0.3">
      <c r="A15858">
        <v>52.643839999999997</v>
      </c>
      <c r="B15858">
        <v>286.9873</v>
      </c>
      <c r="C15858">
        <v>1.1701269999999999</v>
      </c>
      <c r="D15858">
        <v>-14.038180000000001</v>
      </c>
      <c r="E15858">
        <v>50.044199999999996</v>
      </c>
      <c r="F15858">
        <v>35.097839999999998</v>
      </c>
    </row>
    <row r="15859" spans="1:6" x14ac:dyDescent="0.3">
      <c r="A15859">
        <v>52.647170000000003</v>
      </c>
      <c r="B15859">
        <v>287.00369999999998</v>
      </c>
      <c r="C15859">
        <v>1.170188</v>
      </c>
      <c r="D15859">
        <v>-14.041779999999999</v>
      </c>
      <c r="E15859">
        <v>50.040619999999997</v>
      </c>
      <c r="F15859">
        <v>35.097839999999998</v>
      </c>
    </row>
    <row r="15860" spans="1:6" x14ac:dyDescent="0.3">
      <c r="A15860">
        <v>52.650500000000001</v>
      </c>
      <c r="B15860">
        <v>287.02080000000001</v>
      </c>
      <c r="C15860">
        <v>1.1702300000000001</v>
      </c>
      <c r="D15860">
        <v>-14.04448</v>
      </c>
      <c r="E15860">
        <v>49.926929999999999</v>
      </c>
      <c r="F15860">
        <v>35.097839999999998</v>
      </c>
    </row>
    <row r="15861" spans="1:6" x14ac:dyDescent="0.3">
      <c r="A15861">
        <v>52.653829999999999</v>
      </c>
      <c r="B15861">
        <v>287.0376</v>
      </c>
      <c r="C15861">
        <v>1.170221</v>
      </c>
      <c r="D15861">
        <v>-14.04448</v>
      </c>
      <c r="E15861">
        <v>49.917099999999998</v>
      </c>
      <c r="F15861">
        <v>35.097839999999998</v>
      </c>
    </row>
    <row r="15862" spans="1:6" x14ac:dyDescent="0.3">
      <c r="A15862">
        <v>52.657170000000001</v>
      </c>
      <c r="B15862">
        <v>287.05369999999999</v>
      </c>
      <c r="C15862">
        <v>1.1701889999999999</v>
      </c>
      <c r="D15862">
        <v>-14.04293</v>
      </c>
      <c r="E15862">
        <v>50.103050000000003</v>
      </c>
      <c r="F15862">
        <v>35.097839999999998</v>
      </c>
    </row>
    <row r="15863" spans="1:6" x14ac:dyDescent="0.3">
      <c r="A15863">
        <v>52.660499999999999</v>
      </c>
      <c r="B15863">
        <v>287.07069999999999</v>
      </c>
      <c r="C15863">
        <v>1.1701820000000001</v>
      </c>
      <c r="D15863">
        <v>-14.040789999999999</v>
      </c>
      <c r="E15863">
        <v>49.990780000000001</v>
      </c>
      <c r="F15863">
        <v>35.097839999999998</v>
      </c>
    </row>
    <row r="15864" spans="1:6" x14ac:dyDescent="0.3">
      <c r="A15864">
        <v>52.663820000000001</v>
      </c>
      <c r="B15864">
        <v>287.08749999999998</v>
      </c>
      <c r="C15864">
        <v>1.170223</v>
      </c>
      <c r="D15864">
        <v>-14.03913</v>
      </c>
      <c r="E15864">
        <v>50.091900000000003</v>
      </c>
      <c r="F15864">
        <v>34.340330000000002</v>
      </c>
    </row>
    <row r="15865" spans="1:6" x14ac:dyDescent="0.3">
      <c r="A15865">
        <v>52.667160000000003</v>
      </c>
      <c r="B15865">
        <v>287.10469999999998</v>
      </c>
      <c r="C15865">
        <v>1.170229</v>
      </c>
      <c r="D15865">
        <v>-14.039479999999999</v>
      </c>
      <c r="E15865">
        <v>49.751339999999999</v>
      </c>
      <c r="F15865">
        <v>34.340330000000002</v>
      </c>
    </row>
    <row r="15866" spans="1:6" x14ac:dyDescent="0.3">
      <c r="A15866">
        <v>52.670499999999997</v>
      </c>
      <c r="B15866">
        <v>287.12130000000002</v>
      </c>
      <c r="C15866">
        <v>1.170234</v>
      </c>
      <c r="D15866">
        <v>-14.03936</v>
      </c>
      <c r="E15866">
        <v>49.996980000000001</v>
      </c>
      <c r="F15866">
        <v>34.340330000000002</v>
      </c>
    </row>
    <row r="15867" spans="1:6" x14ac:dyDescent="0.3">
      <c r="A15867">
        <v>52.673830000000002</v>
      </c>
      <c r="B15867">
        <v>287.13720000000001</v>
      </c>
      <c r="C15867">
        <v>1.170274</v>
      </c>
      <c r="D15867">
        <v>-14.0381</v>
      </c>
      <c r="E15867">
        <v>50.02881</v>
      </c>
      <c r="F15867">
        <v>34.340330000000002</v>
      </c>
    </row>
    <row r="15868" spans="1:6" x14ac:dyDescent="0.3">
      <c r="A15868">
        <v>52.677169999999997</v>
      </c>
      <c r="B15868">
        <v>287.15410000000003</v>
      </c>
      <c r="C15868">
        <v>1.1703520000000001</v>
      </c>
      <c r="D15868">
        <v>-14.03642</v>
      </c>
      <c r="E15868">
        <v>49.948129999999999</v>
      </c>
      <c r="F15868">
        <v>34.087829999999997</v>
      </c>
    </row>
    <row r="15869" spans="1:6" x14ac:dyDescent="0.3">
      <c r="A15869">
        <v>52.680500000000002</v>
      </c>
      <c r="B15869">
        <v>287.17090000000002</v>
      </c>
      <c r="C15869">
        <v>1.170409</v>
      </c>
      <c r="D15869">
        <v>-14.03558</v>
      </c>
      <c r="E15869">
        <v>50.04618</v>
      </c>
      <c r="F15869">
        <v>34.087829999999997</v>
      </c>
    </row>
    <row r="15870" spans="1:6" x14ac:dyDescent="0.3">
      <c r="A15870">
        <v>52.68383</v>
      </c>
      <c r="B15870">
        <v>287.1875</v>
      </c>
      <c r="C15870">
        <v>1.170423</v>
      </c>
      <c r="D15870">
        <v>-14.035349999999999</v>
      </c>
      <c r="E15870">
        <v>50.011539999999997</v>
      </c>
      <c r="F15870">
        <v>34.087829999999997</v>
      </c>
    </row>
    <row r="15871" spans="1:6" x14ac:dyDescent="0.3">
      <c r="A15871">
        <v>52.687159999999999</v>
      </c>
      <c r="B15871">
        <v>287.20440000000002</v>
      </c>
      <c r="C15871">
        <v>1.170399</v>
      </c>
      <c r="D15871">
        <v>-14.03579</v>
      </c>
      <c r="E15871">
        <v>50.03246</v>
      </c>
      <c r="F15871">
        <v>34.087829999999997</v>
      </c>
    </row>
    <row r="15872" spans="1:6" x14ac:dyDescent="0.3">
      <c r="A15872">
        <v>52.6905</v>
      </c>
      <c r="B15872">
        <v>287.22089999999997</v>
      </c>
      <c r="C15872">
        <v>1.1703669999999999</v>
      </c>
      <c r="D15872">
        <v>-14.03689</v>
      </c>
      <c r="E15872">
        <v>50.067259999999997</v>
      </c>
      <c r="F15872">
        <v>34.087829999999997</v>
      </c>
    </row>
    <row r="15873" spans="1:6" x14ac:dyDescent="0.3">
      <c r="A15873">
        <v>52.693840000000002</v>
      </c>
      <c r="B15873">
        <v>287.23840000000001</v>
      </c>
      <c r="C15873">
        <v>1.1703509999999999</v>
      </c>
      <c r="D15873">
        <v>-14.036379999999999</v>
      </c>
      <c r="E15873">
        <v>50.046219999999998</v>
      </c>
      <c r="F15873">
        <v>34.214080000000003</v>
      </c>
    </row>
    <row r="15874" spans="1:6" x14ac:dyDescent="0.3">
      <c r="A15874">
        <v>52.69717</v>
      </c>
      <c r="B15874">
        <v>287.2543</v>
      </c>
      <c r="C15874">
        <v>1.170364</v>
      </c>
      <c r="D15874">
        <v>-14.036670000000001</v>
      </c>
      <c r="E15874">
        <v>49.74541</v>
      </c>
      <c r="F15874">
        <v>34.214080000000003</v>
      </c>
    </row>
    <row r="15875" spans="1:6" x14ac:dyDescent="0.3">
      <c r="A15875">
        <v>52.700499999999998</v>
      </c>
      <c r="B15875">
        <v>287.27080000000001</v>
      </c>
      <c r="C15875">
        <v>1.170418</v>
      </c>
      <c r="D15875">
        <v>-14.038539999999999</v>
      </c>
      <c r="E15875">
        <v>50.172919999999998</v>
      </c>
      <c r="F15875">
        <v>34.214080000000003</v>
      </c>
    </row>
    <row r="15876" spans="1:6" x14ac:dyDescent="0.3">
      <c r="A15876">
        <v>52.703830000000004</v>
      </c>
      <c r="B15876">
        <v>287.28750000000002</v>
      </c>
      <c r="C15876">
        <v>1.1704429999999999</v>
      </c>
      <c r="D15876">
        <v>-14.03961</v>
      </c>
      <c r="E15876">
        <v>49.747520000000002</v>
      </c>
      <c r="F15876">
        <v>34.214080000000003</v>
      </c>
    </row>
    <row r="15877" spans="1:6" x14ac:dyDescent="0.3">
      <c r="A15877">
        <v>52.707169999999998</v>
      </c>
      <c r="B15877">
        <v>287.30419999999998</v>
      </c>
      <c r="C15877">
        <v>1.170474</v>
      </c>
      <c r="D15877">
        <v>-14.03918</v>
      </c>
      <c r="E15877">
        <v>49.597920000000002</v>
      </c>
      <c r="F15877">
        <v>34.214080000000003</v>
      </c>
    </row>
    <row r="15878" spans="1:6" x14ac:dyDescent="0.3">
      <c r="A15878">
        <v>52.710500000000003</v>
      </c>
      <c r="B15878">
        <v>287.32040000000001</v>
      </c>
      <c r="C15878">
        <v>1.170488</v>
      </c>
      <c r="D15878">
        <v>-14.039160000000001</v>
      </c>
      <c r="E15878">
        <v>49.73</v>
      </c>
      <c r="F15878">
        <v>34.214080000000003</v>
      </c>
    </row>
    <row r="15879" spans="1:6" x14ac:dyDescent="0.3">
      <c r="A15879">
        <v>52.713819999999998</v>
      </c>
      <c r="B15879">
        <v>287.33699999999999</v>
      </c>
      <c r="C15879">
        <v>1.1705140000000001</v>
      </c>
      <c r="D15879">
        <v>-14.03806</v>
      </c>
      <c r="E15879">
        <v>50.139499999999998</v>
      </c>
      <c r="F15879">
        <v>34.214080000000003</v>
      </c>
    </row>
    <row r="15880" spans="1:6" x14ac:dyDescent="0.3">
      <c r="A15880">
        <v>52.717170000000003</v>
      </c>
      <c r="B15880">
        <v>287.35419999999999</v>
      </c>
      <c r="C15880">
        <v>1.1705479999999999</v>
      </c>
      <c r="D15880">
        <v>-14.03903</v>
      </c>
      <c r="E15880">
        <v>50.064450000000001</v>
      </c>
      <c r="F15880">
        <v>34.214080000000003</v>
      </c>
    </row>
    <row r="15881" spans="1:6" x14ac:dyDescent="0.3">
      <c r="A15881">
        <v>52.720500000000001</v>
      </c>
      <c r="B15881">
        <v>287.37110000000001</v>
      </c>
      <c r="C15881">
        <v>1.170587</v>
      </c>
      <c r="D15881">
        <v>-14.040889999999999</v>
      </c>
      <c r="E15881">
        <v>49.779539999999997</v>
      </c>
      <c r="F15881">
        <v>34.214080000000003</v>
      </c>
    </row>
    <row r="15882" spans="1:6" x14ac:dyDescent="0.3">
      <c r="A15882">
        <v>52.723820000000003</v>
      </c>
      <c r="B15882">
        <v>287.38729999999998</v>
      </c>
      <c r="C15882">
        <v>1.170628</v>
      </c>
      <c r="D15882">
        <v>-14.04222</v>
      </c>
      <c r="E15882">
        <v>50.06317</v>
      </c>
      <c r="F15882">
        <v>34.214080000000003</v>
      </c>
    </row>
    <row r="15883" spans="1:6" x14ac:dyDescent="0.3">
      <c r="A15883">
        <v>52.727170000000001</v>
      </c>
      <c r="B15883">
        <v>287.40359999999998</v>
      </c>
      <c r="C15883">
        <v>1.1706909999999999</v>
      </c>
      <c r="D15883">
        <v>-14.042210000000001</v>
      </c>
      <c r="E15883">
        <v>50.074759999999998</v>
      </c>
      <c r="F15883">
        <v>33.835329999999999</v>
      </c>
    </row>
    <row r="15884" spans="1:6" x14ac:dyDescent="0.3">
      <c r="A15884">
        <v>52.730499999999999</v>
      </c>
      <c r="B15884">
        <v>287.42110000000002</v>
      </c>
      <c r="C15884">
        <v>1.1707460000000001</v>
      </c>
      <c r="D15884">
        <v>-14.041880000000001</v>
      </c>
      <c r="E15884">
        <v>50.024169999999998</v>
      </c>
      <c r="F15884">
        <v>33.835329999999999</v>
      </c>
    </row>
    <row r="15885" spans="1:6" x14ac:dyDescent="0.3">
      <c r="A15885">
        <v>52.733829999999998</v>
      </c>
      <c r="B15885">
        <v>287.43729999999999</v>
      </c>
      <c r="C15885">
        <v>1.170776</v>
      </c>
      <c r="D15885">
        <v>-14.04139</v>
      </c>
      <c r="E15885">
        <v>50.00056</v>
      </c>
      <c r="F15885">
        <v>33.835329999999999</v>
      </c>
    </row>
    <row r="15886" spans="1:6" x14ac:dyDescent="0.3">
      <c r="A15886">
        <v>52.737169999999999</v>
      </c>
      <c r="B15886">
        <v>287.45440000000002</v>
      </c>
      <c r="C15886">
        <v>1.1707689999999999</v>
      </c>
      <c r="D15886">
        <v>-14.04139</v>
      </c>
      <c r="E15886">
        <v>50.059280000000001</v>
      </c>
      <c r="F15886">
        <v>33.835329999999999</v>
      </c>
    </row>
    <row r="15887" spans="1:6" x14ac:dyDescent="0.3">
      <c r="A15887">
        <v>52.740499999999997</v>
      </c>
      <c r="B15887">
        <v>287.47129999999999</v>
      </c>
      <c r="C15887">
        <v>1.1707449999999999</v>
      </c>
      <c r="D15887">
        <v>-14.039619999999999</v>
      </c>
      <c r="E15887">
        <v>49.985259999999997</v>
      </c>
      <c r="F15887">
        <v>33.835329999999999</v>
      </c>
    </row>
    <row r="15888" spans="1:6" x14ac:dyDescent="0.3">
      <c r="A15888">
        <v>52.743819999999999</v>
      </c>
      <c r="B15888">
        <v>287.48779999999999</v>
      </c>
      <c r="C15888">
        <v>1.1707209999999999</v>
      </c>
      <c r="D15888">
        <v>-14.03796</v>
      </c>
      <c r="E15888">
        <v>49.400660000000002</v>
      </c>
      <c r="F15888">
        <v>33.204070000000002</v>
      </c>
    </row>
    <row r="15889" spans="1:6" x14ac:dyDescent="0.3">
      <c r="A15889">
        <v>52.747169999999997</v>
      </c>
      <c r="B15889">
        <v>287.50420000000003</v>
      </c>
      <c r="C15889">
        <v>1.170722</v>
      </c>
      <c r="D15889">
        <v>-14.038489999999999</v>
      </c>
      <c r="E15889">
        <v>49.938879999999997</v>
      </c>
      <c r="F15889">
        <v>33.204070000000002</v>
      </c>
    </row>
    <row r="15890" spans="1:6" x14ac:dyDescent="0.3">
      <c r="A15890">
        <v>52.750500000000002</v>
      </c>
      <c r="B15890">
        <v>287.5206</v>
      </c>
      <c r="C15890">
        <v>1.170757</v>
      </c>
      <c r="D15890">
        <v>-14.039770000000001</v>
      </c>
      <c r="E15890">
        <v>49.896000000000001</v>
      </c>
      <c r="F15890">
        <v>33.204070000000002</v>
      </c>
    </row>
    <row r="15891" spans="1:6" x14ac:dyDescent="0.3">
      <c r="A15891">
        <v>52.753830000000001</v>
      </c>
      <c r="B15891">
        <v>287.53710000000001</v>
      </c>
      <c r="C15891">
        <v>1.1708289999999999</v>
      </c>
      <c r="D15891">
        <v>-14.0425</v>
      </c>
      <c r="E15891">
        <v>50.003570000000003</v>
      </c>
      <c r="F15891">
        <v>33.204070000000002</v>
      </c>
    </row>
    <row r="15892" spans="1:6" x14ac:dyDescent="0.3">
      <c r="A15892">
        <v>52.757170000000002</v>
      </c>
      <c r="B15892">
        <v>287.5539</v>
      </c>
      <c r="C15892">
        <v>1.170871</v>
      </c>
      <c r="D15892">
        <v>-14.044600000000001</v>
      </c>
      <c r="E15892">
        <v>50.11918</v>
      </c>
      <c r="F15892">
        <v>33.204070000000002</v>
      </c>
    </row>
    <row r="15893" spans="1:6" x14ac:dyDescent="0.3">
      <c r="A15893">
        <v>52.7605</v>
      </c>
      <c r="B15893">
        <v>287.57089999999999</v>
      </c>
      <c r="C15893">
        <v>1.1709430000000001</v>
      </c>
      <c r="D15893">
        <v>-14.04556</v>
      </c>
      <c r="E15893">
        <v>49.763480000000001</v>
      </c>
      <c r="F15893">
        <v>33.204070000000002</v>
      </c>
    </row>
    <row r="15894" spans="1:6" x14ac:dyDescent="0.3">
      <c r="A15894">
        <v>52.763820000000003</v>
      </c>
      <c r="B15894">
        <v>287.58780000000002</v>
      </c>
      <c r="C15894">
        <v>1.1710100000000001</v>
      </c>
      <c r="D15894">
        <v>-14.0479</v>
      </c>
      <c r="E15894">
        <v>50.18291</v>
      </c>
      <c r="F15894">
        <v>33.456569999999999</v>
      </c>
    </row>
    <row r="15895" spans="1:6" x14ac:dyDescent="0.3">
      <c r="A15895">
        <v>52.767159999999997</v>
      </c>
      <c r="B15895">
        <v>287.60469999999998</v>
      </c>
      <c r="C15895">
        <v>1.1710560000000001</v>
      </c>
      <c r="D15895">
        <v>-14.04979</v>
      </c>
      <c r="E15895">
        <v>49.951540000000001</v>
      </c>
      <c r="F15895">
        <v>33.456569999999999</v>
      </c>
    </row>
    <row r="15896" spans="1:6" x14ac:dyDescent="0.3">
      <c r="A15896">
        <v>52.770499999999998</v>
      </c>
      <c r="B15896">
        <v>287.62139999999999</v>
      </c>
      <c r="C15896">
        <v>1.1711199999999999</v>
      </c>
      <c r="D15896">
        <v>-14.04996</v>
      </c>
      <c r="E15896">
        <v>49.958309999999997</v>
      </c>
      <c r="F15896">
        <v>33.456569999999999</v>
      </c>
    </row>
    <row r="15897" spans="1:6" x14ac:dyDescent="0.3">
      <c r="A15897">
        <v>52.773829999999997</v>
      </c>
      <c r="B15897">
        <v>287.63720000000001</v>
      </c>
      <c r="C15897">
        <v>1.171203</v>
      </c>
      <c r="D15897">
        <v>-14.04909</v>
      </c>
      <c r="E15897">
        <v>50.048720000000003</v>
      </c>
      <c r="F15897">
        <v>33.456569999999999</v>
      </c>
    </row>
    <row r="15898" spans="1:6" x14ac:dyDescent="0.3">
      <c r="A15898">
        <v>52.777169999999998</v>
      </c>
      <c r="B15898">
        <v>287.65469999999999</v>
      </c>
      <c r="C15898">
        <v>1.1712309999999999</v>
      </c>
      <c r="D15898">
        <v>-14.04668</v>
      </c>
      <c r="E15898">
        <v>50.082349999999998</v>
      </c>
      <c r="F15898">
        <v>33.456569999999999</v>
      </c>
    </row>
    <row r="15899" spans="1:6" x14ac:dyDescent="0.3">
      <c r="A15899">
        <v>52.780500000000004</v>
      </c>
      <c r="B15899">
        <v>287.67140000000001</v>
      </c>
      <c r="C15899">
        <v>1.1712530000000001</v>
      </c>
      <c r="D15899">
        <v>-14.047470000000001</v>
      </c>
      <c r="E15899">
        <v>49.896830000000001</v>
      </c>
      <c r="F15899">
        <v>33.582819999999998</v>
      </c>
    </row>
    <row r="15900" spans="1:6" x14ac:dyDescent="0.3">
      <c r="A15900">
        <v>52.783830000000002</v>
      </c>
      <c r="B15900">
        <v>287.6884</v>
      </c>
      <c r="C15900">
        <v>1.1712629999999999</v>
      </c>
      <c r="D15900">
        <v>-14.05077</v>
      </c>
      <c r="E15900">
        <v>49.909590000000001</v>
      </c>
      <c r="F15900">
        <v>33.582819999999998</v>
      </c>
    </row>
    <row r="15901" spans="1:6" x14ac:dyDescent="0.3">
      <c r="A15901">
        <v>52.78716</v>
      </c>
      <c r="B15901">
        <v>287.7045</v>
      </c>
      <c r="C15901">
        <v>1.1712389999999999</v>
      </c>
      <c r="D15901">
        <v>-14.05223</v>
      </c>
      <c r="E15901">
        <v>50.125250000000001</v>
      </c>
      <c r="F15901">
        <v>33.582819999999998</v>
      </c>
    </row>
    <row r="15902" spans="1:6" x14ac:dyDescent="0.3">
      <c r="A15902">
        <v>52.790500000000002</v>
      </c>
      <c r="B15902">
        <v>287.72120000000001</v>
      </c>
      <c r="C15902">
        <v>1.171235</v>
      </c>
      <c r="D15902">
        <v>-14.05458</v>
      </c>
      <c r="E15902">
        <v>50.031309999999998</v>
      </c>
      <c r="F15902">
        <v>33.582819999999998</v>
      </c>
    </row>
    <row r="15903" spans="1:6" x14ac:dyDescent="0.3">
      <c r="A15903">
        <v>52.793819999999997</v>
      </c>
      <c r="B15903">
        <v>287.73779999999999</v>
      </c>
      <c r="C15903">
        <v>1.1712340000000001</v>
      </c>
      <c r="D15903">
        <v>-14.05472</v>
      </c>
      <c r="E15903">
        <v>49.948839999999997</v>
      </c>
      <c r="F15903">
        <v>32.825319999999998</v>
      </c>
    </row>
    <row r="15904" spans="1:6" x14ac:dyDescent="0.3">
      <c r="A15904">
        <v>52.797170000000001</v>
      </c>
      <c r="B15904">
        <v>287.75450000000001</v>
      </c>
      <c r="C15904">
        <v>1.171227</v>
      </c>
      <c r="D15904">
        <v>-14.052289999999999</v>
      </c>
      <c r="E15904">
        <v>49.898499999999999</v>
      </c>
      <c r="F15904">
        <v>32.825319999999998</v>
      </c>
    </row>
    <row r="15905" spans="1:6" x14ac:dyDescent="0.3">
      <c r="A15905">
        <v>52.8005</v>
      </c>
      <c r="B15905">
        <v>287.77080000000001</v>
      </c>
      <c r="C15905">
        <v>1.171292</v>
      </c>
      <c r="D15905">
        <v>-14.05171</v>
      </c>
      <c r="E15905">
        <v>50.286799999999999</v>
      </c>
      <c r="F15905">
        <v>32.825319999999998</v>
      </c>
    </row>
    <row r="15906" spans="1:6" x14ac:dyDescent="0.3">
      <c r="A15906">
        <v>52.803829999999998</v>
      </c>
      <c r="B15906">
        <v>287.78809999999999</v>
      </c>
      <c r="C15906">
        <v>1.1713880000000001</v>
      </c>
      <c r="D15906">
        <v>-14.05036</v>
      </c>
      <c r="E15906">
        <v>50.036639999999998</v>
      </c>
      <c r="F15906">
        <v>32.825319999999998</v>
      </c>
    </row>
    <row r="15907" spans="1:6" x14ac:dyDescent="0.3">
      <c r="A15907">
        <v>52.807169999999999</v>
      </c>
      <c r="B15907">
        <v>287.80489999999998</v>
      </c>
      <c r="C15907">
        <v>1.171486</v>
      </c>
      <c r="D15907">
        <v>-14.048959999999999</v>
      </c>
      <c r="E15907">
        <v>49.890880000000003</v>
      </c>
      <c r="F15907">
        <v>32.825319999999998</v>
      </c>
    </row>
    <row r="15908" spans="1:6" x14ac:dyDescent="0.3">
      <c r="A15908">
        <v>52.810499999999998</v>
      </c>
      <c r="B15908">
        <v>287.82069999999999</v>
      </c>
      <c r="C15908">
        <v>1.171564</v>
      </c>
      <c r="D15908">
        <v>-14.049189999999999</v>
      </c>
      <c r="E15908">
        <v>49.961820000000003</v>
      </c>
      <c r="F15908">
        <v>32.699060000000003</v>
      </c>
    </row>
    <row r="15909" spans="1:6" x14ac:dyDescent="0.3">
      <c r="A15909">
        <v>52.81382</v>
      </c>
      <c r="B15909">
        <v>287.83780000000002</v>
      </c>
      <c r="C15909">
        <v>1.1716200000000001</v>
      </c>
      <c r="D15909">
        <v>-14.05096</v>
      </c>
      <c r="E15909">
        <v>50.190339999999999</v>
      </c>
      <c r="F15909">
        <v>32.699060000000003</v>
      </c>
    </row>
    <row r="15910" spans="1:6" x14ac:dyDescent="0.3">
      <c r="A15910">
        <v>52.817160000000001</v>
      </c>
      <c r="B15910">
        <v>287.85379999999998</v>
      </c>
      <c r="C15910">
        <v>1.171651</v>
      </c>
      <c r="D15910">
        <v>-14.05226</v>
      </c>
      <c r="E15910">
        <v>49.758980000000001</v>
      </c>
      <c r="F15910">
        <v>32.699060000000003</v>
      </c>
    </row>
    <row r="15911" spans="1:6" x14ac:dyDescent="0.3">
      <c r="A15911">
        <v>52.820500000000003</v>
      </c>
      <c r="B15911">
        <v>287.87169999999998</v>
      </c>
      <c r="C15911">
        <v>1.1716660000000001</v>
      </c>
      <c r="D15911">
        <v>-14.053179999999999</v>
      </c>
      <c r="E15911">
        <v>49.969329999999999</v>
      </c>
      <c r="F15911">
        <v>32.699060000000003</v>
      </c>
    </row>
    <row r="15912" spans="1:6" x14ac:dyDescent="0.3">
      <c r="A15912">
        <v>52.823830000000001</v>
      </c>
      <c r="B15912">
        <v>287.887</v>
      </c>
      <c r="C15912">
        <v>1.171726</v>
      </c>
      <c r="D15912">
        <v>-14.05358</v>
      </c>
      <c r="E15912">
        <v>49.933199999999999</v>
      </c>
      <c r="F15912">
        <v>32.699060000000003</v>
      </c>
    </row>
    <row r="15913" spans="1:6" x14ac:dyDescent="0.3">
      <c r="A15913">
        <v>52.827170000000002</v>
      </c>
      <c r="B15913">
        <v>287.90460000000002</v>
      </c>
      <c r="C15913">
        <v>1.1717789999999999</v>
      </c>
      <c r="D15913">
        <v>-14.05298</v>
      </c>
      <c r="E15913">
        <v>50.23066</v>
      </c>
      <c r="F15913">
        <v>32.699060000000003</v>
      </c>
    </row>
    <row r="15914" spans="1:6" x14ac:dyDescent="0.3">
      <c r="A15914">
        <v>52.830500000000001</v>
      </c>
      <c r="B15914">
        <v>287.92090000000002</v>
      </c>
      <c r="C15914">
        <v>1.171827</v>
      </c>
      <c r="D15914">
        <v>-14.053940000000001</v>
      </c>
      <c r="E15914">
        <v>50.02261</v>
      </c>
      <c r="F15914">
        <v>32.951560000000001</v>
      </c>
    </row>
    <row r="15915" spans="1:6" x14ac:dyDescent="0.3">
      <c r="A15915">
        <v>52.833829999999999</v>
      </c>
      <c r="B15915">
        <v>287.93799999999999</v>
      </c>
      <c r="C15915">
        <v>1.171888</v>
      </c>
      <c r="D15915">
        <v>-14.057180000000001</v>
      </c>
      <c r="E15915">
        <v>50.040700000000001</v>
      </c>
      <c r="F15915">
        <v>32.951560000000001</v>
      </c>
    </row>
    <row r="15916" spans="1:6" x14ac:dyDescent="0.3">
      <c r="A15916">
        <v>52.837159999999997</v>
      </c>
      <c r="B15916">
        <v>287.9547</v>
      </c>
      <c r="C15916">
        <v>1.171916</v>
      </c>
      <c r="D15916">
        <v>-14.060739999999999</v>
      </c>
      <c r="E15916">
        <v>49.940069999999999</v>
      </c>
      <c r="F15916">
        <v>32.951560000000001</v>
      </c>
    </row>
    <row r="15917" spans="1:6" x14ac:dyDescent="0.3">
      <c r="A15917">
        <v>52.840499999999999</v>
      </c>
      <c r="B15917">
        <v>287.97109999999998</v>
      </c>
      <c r="C15917">
        <v>1.1719520000000001</v>
      </c>
      <c r="D15917">
        <v>-14.06199</v>
      </c>
      <c r="E15917">
        <v>49.842649999999999</v>
      </c>
      <c r="F15917">
        <v>32.951560000000001</v>
      </c>
    </row>
    <row r="15918" spans="1:6" x14ac:dyDescent="0.3">
      <c r="A15918">
        <v>52.84384</v>
      </c>
      <c r="B15918">
        <v>287.988</v>
      </c>
      <c r="C15918">
        <v>1.172007</v>
      </c>
      <c r="D15918">
        <v>-14.062810000000001</v>
      </c>
      <c r="E15918">
        <v>50.043810000000001</v>
      </c>
      <c r="F15918">
        <v>32.951560000000001</v>
      </c>
    </row>
    <row r="15919" spans="1:6" x14ac:dyDescent="0.3">
      <c r="A15919">
        <v>52.847160000000002</v>
      </c>
      <c r="B15919">
        <v>288.0052</v>
      </c>
      <c r="C15919">
        <v>1.1720299999999999</v>
      </c>
      <c r="D15919">
        <v>-14.06073</v>
      </c>
      <c r="E15919">
        <v>50.140189999999997</v>
      </c>
      <c r="F15919">
        <v>32.446559999999998</v>
      </c>
    </row>
    <row r="15920" spans="1:6" x14ac:dyDescent="0.3">
      <c r="A15920">
        <v>52.850499999999997</v>
      </c>
      <c r="B15920">
        <v>288.0215</v>
      </c>
      <c r="C15920">
        <v>1.1720680000000001</v>
      </c>
      <c r="D15920">
        <v>-14.057539999999999</v>
      </c>
      <c r="E15920">
        <v>50.035040000000002</v>
      </c>
      <c r="F15920">
        <v>32.446559999999998</v>
      </c>
    </row>
    <row r="15921" spans="1:6" x14ac:dyDescent="0.3">
      <c r="A15921">
        <v>52.853830000000002</v>
      </c>
      <c r="B15921">
        <v>288.0376</v>
      </c>
      <c r="C15921">
        <v>1.1721410000000001</v>
      </c>
      <c r="D15921">
        <v>-14.05564</v>
      </c>
      <c r="E15921">
        <v>49.97372</v>
      </c>
      <c r="F15921">
        <v>32.446559999999998</v>
      </c>
    </row>
    <row r="15922" spans="1:6" x14ac:dyDescent="0.3">
      <c r="A15922">
        <v>52.857170000000004</v>
      </c>
      <c r="B15922">
        <v>288.05450000000002</v>
      </c>
      <c r="C15922">
        <v>1.172207</v>
      </c>
      <c r="D15922">
        <v>-14.05597</v>
      </c>
      <c r="E15922">
        <v>50.028469999999999</v>
      </c>
      <c r="F15922">
        <v>32.446559999999998</v>
      </c>
    </row>
    <row r="15923" spans="1:6" x14ac:dyDescent="0.3">
      <c r="A15923">
        <v>52.860500000000002</v>
      </c>
      <c r="B15923">
        <v>288.07089999999999</v>
      </c>
      <c r="C15923">
        <v>1.1722600000000001</v>
      </c>
      <c r="D15923">
        <v>-14.058149999999999</v>
      </c>
      <c r="E15923">
        <v>49.93694</v>
      </c>
      <c r="F15923">
        <v>31.941559999999999</v>
      </c>
    </row>
    <row r="15924" spans="1:6" x14ac:dyDescent="0.3">
      <c r="A15924">
        <v>52.863819999999997</v>
      </c>
      <c r="B15924">
        <v>288.08789999999999</v>
      </c>
      <c r="C15924">
        <v>1.1722889999999999</v>
      </c>
      <c r="D15924">
        <v>-14.061360000000001</v>
      </c>
      <c r="E15924">
        <v>49.9251</v>
      </c>
      <c r="F15924">
        <v>31.941559999999999</v>
      </c>
    </row>
    <row r="15925" spans="1:6" x14ac:dyDescent="0.3">
      <c r="A15925">
        <v>52.867159999999998</v>
      </c>
      <c r="B15925">
        <v>288.10469999999998</v>
      </c>
      <c r="C15925">
        <v>1.1723190000000001</v>
      </c>
      <c r="D15925">
        <v>-14.06353</v>
      </c>
      <c r="E15925">
        <v>50.040410000000001</v>
      </c>
      <c r="F15925">
        <v>31.941559999999999</v>
      </c>
    </row>
    <row r="15926" spans="1:6" x14ac:dyDescent="0.3">
      <c r="A15926">
        <v>52.8705</v>
      </c>
      <c r="B15926">
        <v>288.12090000000001</v>
      </c>
      <c r="C15926">
        <v>1.1723399999999999</v>
      </c>
      <c r="D15926">
        <v>-14.06418</v>
      </c>
      <c r="E15926">
        <v>50.010100000000001</v>
      </c>
      <c r="F15926">
        <v>31.941559999999999</v>
      </c>
    </row>
    <row r="15927" spans="1:6" x14ac:dyDescent="0.3">
      <c r="A15927">
        <v>52.873829999999998</v>
      </c>
      <c r="B15927">
        <v>288.13839999999999</v>
      </c>
      <c r="C15927">
        <v>1.17231</v>
      </c>
      <c r="D15927">
        <v>-14.06307</v>
      </c>
      <c r="E15927">
        <v>49.73639</v>
      </c>
      <c r="F15927">
        <v>31.941559999999999</v>
      </c>
    </row>
    <row r="15928" spans="1:6" x14ac:dyDescent="0.3">
      <c r="A15928">
        <v>52.87717</v>
      </c>
      <c r="B15928">
        <v>288.15449999999998</v>
      </c>
      <c r="C15928">
        <v>1.17228</v>
      </c>
      <c r="D15928">
        <v>-14.063230000000001</v>
      </c>
      <c r="E15928">
        <v>50.181780000000003</v>
      </c>
      <c r="F15928">
        <v>31.941559999999999</v>
      </c>
    </row>
    <row r="15929" spans="1:6" x14ac:dyDescent="0.3">
      <c r="A15929">
        <v>52.880499999999998</v>
      </c>
      <c r="B15929">
        <v>288.1712</v>
      </c>
      <c r="C15929">
        <v>1.172309</v>
      </c>
      <c r="D15929">
        <v>-14.06302</v>
      </c>
      <c r="E15929">
        <v>50.064059999999998</v>
      </c>
      <c r="F15929">
        <v>32.320309999999999</v>
      </c>
    </row>
    <row r="15930" spans="1:6" x14ac:dyDescent="0.3">
      <c r="A15930">
        <v>52.883830000000003</v>
      </c>
      <c r="B15930">
        <v>288.18849999999998</v>
      </c>
      <c r="C15930">
        <v>1.17235</v>
      </c>
      <c r="D15930">
        <v>-14.06474</v>
      </c>
      <c r="E15930">
        <v>50.086109999999998</v>
      </c>
      <c r="F15930">
        <v>32.320309999999999</v>
      </c>
    </row>
    <row r="15931" spans="1:6" x14ac:dyDescent="0.3">
      <c r="A15931">
        <v>52.887160000000002</v>
      </c>
      <c r="B15931">
        <v>288.20409999999998</v>
      </c>
      <c r="C15931">
        <v>1.1724490000000001</v>
      </c>
      <c r="D15931">
        <v>-14.066929999999999</v>
      </c>
      <c r="E15931">
        <v>49.892290000000003</v>
      </c>
      <c r="F15931">
        <v>32.320309999999999</v>
      </c>
    </row>
    <row r="15932" spans="1:6" x14ac:dyDescent="0.3">
      <c r="A15932">
        <v>52.890500000000003</v>
      </c>
      <c r="B15932">
        <v>288.221</v>
      </c>
      <c r="C15932">
        <v>1.1725730000000001</v>
      </c>
      <c r="D15932">
        <v>-14.069649999999999</v>
      </c>
      <c r="E15932">
        <v>50.172930000000001</v>
      </c>
      <c r="F15932">
        <v>32.320309999999999</v>
      </c>
    </row>
    <row r="15933" spans="1:6" x14ac:dyDescent="0.3">
      <c r="A15933">
        <v>52.893839999999997</v>
      </c>
      <c r="B15933">
        <v>288.238</v>
      </c>
      <c r="C15933">
        <v>1.1726179999999999</v>
      </c>
      <c r="D15933">
        <v>-14.070460000000001</v>
      </c>
      <c r="E15933">
        <v>49.97242</v>
      </c>
      <c r="F15933">
        <v>32.320309999999999</v>
      </c>
    </row>
    <row r="15934" spans="1:6" x14ac:dyDescent="0.3">
      <c r="A15934">
        <v>52.897170000000003</v>
      </c>
      <c r="B15934">
        <v>288.25450000000001</v>
      </c>
      <c r="C15934">
        <v>1.172693</v>
      </c>
      <c r="D15934">
        <v>-14.069839999999999</v>
      </c>
      <c r="E15934">
        <v>49.923029999999997</v>
      </c>
      <c r="F15934">
        <v>32.19406</v>
      </c>
    </row>
    <row r="15935" spans="1:6" x14ac:dyDescent="0.3">
      <c r="A15935">
        <v>52.900500000000001</v>
      </c>
      <c r="B15935">
        <v>288.27100000000002</v>
      </c>
      <c r="C15935">
        <v>1.172744</v>
      </c>
      <c r="D15935">
        <v>-14.06827</v>
      </c>
      <c r="E15935">
        <v>49.962119999999999</v>
      </c>
      <c r="F15935">
        <v>32.19406</v>
      </c>
    </row>
    <row r="15936" spans="1:6" x14ac:dyDescent="0.3">
      <c r="A15936">
        <v>52.903829999999999</v>
      </c>
      <c r="B15936">
        <v>288.28820000000002</v>
      </c>
      <c r="C15936">
        <v>1.172798</v>
      </c>
      <c r="D15936">
        <v>-14.066990000000001</v>
      </c>
      <c r="E15936">
        <v>49.985059999999997</v>
      </c>
      <c r="F15936">
        <v>32.19406</v>
      </c>
    </row>
    <row r="15937" spans="1:6" x14ac:dyDescent="0.3">
      <c r="A15937">
        <v>52.907170000000001</v>
      </c>
      <c r="B15937">
        <v>288.30459999999999</v>
      </c>
      <c r="C15937">
        <v>1.172876</v>
      </c>
      <c r="D15937">
        <v>-14.067830000000001</v>
      </c>
      <c r="E15937">
        <v>49.813369999999999</v>
      </c>
      <c r="F15937">
        <v>32.19406</v>
      </c>
    </row>
    <row r="15938" spans="1:6" x14ac:dyDescent="0.3">
      <c r="A15938">
        <v>52.910499999999999</v>
      </c>
      <c r="B15938">
        <v>288.32119999999998</v>
      </c>
      <c r="C15938">
        <v>1.172922</v>
      </c>
      <c r="D15938">
        <v>-14.06818</v>
      </c>
      <c r="E15938">
        <v>50.230319999999999</v>
      </c>
      <c r="F15938">
        <v>31.43655</v>
      </c>
    </row>
    <row r="15939" spans="1:6" x14ac:dyDescent="0.3">
      <c r="A15939">
        <v>52.913820000000001</v>
      </c>
      <c r="B15939">
        <v>288.33800000000002</v>
      </c>
      <c r="C15939">
        <v>1.172957</v>
      </c>
      <c r="D15939">
        <v>-14.068289999999999</v>
      </c>
      <c r="E15939">
        <v>49.987499999999997</v>
      </c>
      <c r="F15939">
        <v>31.43655</v>
      </c>
    </row>
    <row r="15940" spans="1:6" x14ac:dyDescent="0.3">
      <c r="A15940">
        <v>52.917160000000003</v>
      </c>
      <c r="B15940">
        <v>288.35480000000001</v>
      </c>
      <c r="C15940">
        <v>1.172992</v>
      </c>
      <c r="D15940">
        <v>-14.06819</v>
      </c>
      <c r="E15940">
        <v>49.819459999999999</v>
      </c>
      <c r="F15940">
        <v>31.43655</v>
      </c>
    </row>
    <row r="15941" spans="1:6" x14ac:dyDescent="0.3">
      <c r="A15941">
        <v>52.920499999999997</v>
      </c>
      <c r="B15941">
        <v>288.37099999999998</v>
      </c>
      <c r="C15941">
        <v>1.173035</v>
      </c>
      <c r="D15941">
        <v>-14.067349999999999</v>
      </c>
      <c r="E15941">
        <v>50.237389999999998</v>
      </c>
      <c r="F15941">
        <v>31.43655</v>
      </c>
    </row>
    <row r="15942" spans="1:6" x14ac:dyDescent="0.3">
      <c r="A15942">
        <v>52.923830000000002</v>
      </c>
      <c r="B15942">
        <v>288.38810000000001</v>
      </c>
      <c r="C15942">
        <v>1.1731149999999999</v>
      </c>
      <c r="D15942">
        <v>-14.06836</v>
      </c>
      <c r="E15942">
        <v>50.024320000000003</v>
      </c>
      <c r="F15942">
        <v>31.43655</v>
      </c>
    </row>
    <row r="15943" spans="1:6" x14ac:dyDescent="0.3">
      <c r="A15943">
        <v>52.927169999999997</v>
      </c>
      <c r="B15943">
        <v>288.4042</v>
      </c>
      <c r="C15943">
        <v>1.1731780000000001</v>
      </c>
      <c r="D15943">
        <v>-14.070919999999999</v>
      </c>
      <c r="E15943">
        <v>49.699440000000003</v>
      </c>
      <c r="F15943">
        <v>31.689060000000001</v>
      </c>
    </row>
    <row r="15944" spans="1:6" x14ac:dyDescent="0.3">
      <c r="A15944">
        <v>52.930500000000002</v>
      </c>
      <c r="B15944">
        <v>288.42149999999998</v>
      </c>
      <c r="C15944">
        <v>1.1732370000000001</v>
      </c>
      <c r="D15944">
        <v>-14.07324</v>
      </c>
      <c r="E15944">
        <v>50.196460000000002</v>
      </c>
      <c r="F15944">
        <v>31.689060000000001</v>
      </c>
    </row>
    <row r="15945" spans="1:6" x14ac:dyDescent="0.3">
      <c r="A15945">
        <v>52.93383</v>
      </c>
      <c r="B15945">
        <v>288.43819999999999</v>
      </c>
      <c r="C15945">
        <v>1.173322</v>
      </c>
      <c r="D15945">
        <v>-14.07742</v>
      </c>
      <c r="E15945">
        <v>50.01408</v>
      </c>
      <c r="F15945">
        <v>31.689060000000001</v>
      </c>
    </row>
    <row r="15946" spans="1:6" x14ac:dyDescent="0.3">
      <c r="A15946">
        <v>52.937159999999999</v>
      </c>
      <c r="B15946">
        <v>288.45409999999998</v>
      </c>
      <c r="C15946">
        <v>1.1733929999999999</v>
      </c>
      <c r="D15946">
        <v>-14.078379999999999</v>
      </c>
      <c r="E15946">
        <v>50.003520000000002</v>
      </c>
      <c r="F15946">
        <v>31.689060000000001</v>
      </c>
    </row>
    <row r="15947" spans="1:6" x14ac:dyDescent="0.3">
      <c r="A15947">
        <v>52.9405</v>
      </c>
      <c r="B15947">
        <v>288.47160000000002</v>
      </c>
      <c r="C15947">
        <v>1.173492</v>
      </c>
      <c r="D15947">
        <v>-14.07971</v>
      </c>
      <c r="E15947">
        <v>50.000880000000002</v>
      </c>
      <c r="F15947">
        <v>31.689060000000001</v>
      </c>
    </row>
    <row r="15948" spans="1:6" x14ac:dyDescent="0.3">
      <c r="A15948">
        <v>52.943840000000002</v>
      </c>
      <c r="B15948">
        <v>288.48739999999998</v>
      </c>
      <c r="C15948">
        <v>1.173567</v>
      </c>
      <c r="D15948">
        <v>-14.081770000000001</v>
      </c>
      <c r="E15948">
        <v>50.035080000000001</v>
      </c>
      <c r="F15948">
        <v>31.689060000000001</v>
      </c>
    </row>
    <row r="15949" spans="1:6" x14ac:dyDescent="0.3">
      <c r="A15949">
        <v>52.94717</v>
      </c>
      <c r="B15949">
        <v>288.505</v>
      </c>
      <c r="C15949">
        <v>1.1735990000000001</v>
      </c>
      <c r="D15949">
        <v>-14.082509999999999</v>
      </c>
      <c r="E15949">
        <v>49.648470000000003</v>
      </c>
      <c r="F15949">
        <v>31.310300000000002</v>
      </c>
    </row>
    <row r="15950" spans="1:6" x14ac:dyDescent="0.3">
      <c r="A15950">
        <v>52.950499999999998</v>
      </c>
      <c r="B15950">
        <v>288.52100000000002</v>
      </c>
      <c r="C15950">
        <v>1.1736610000000001</v>
      </c>
      <c r="D15950">
        <v>-14.08418</v>
      </c>
      <c r="E15950">
        <v>50.30744</v>
      </c>
      <c r="F15950">
        <v>31.310300000000002</v>
      </c>
    </row>
    <row r="15951" spans="1:6" x14ac:dyDescent="0.3">
      <c r="A15951">
        <v>52.953830000000004</v>
      </c>
      <c r="B15951">
        <v>288.53800000000001</v>
      </c>
      <c r="C15951">
        <v>1.1737120000000001</v>
      </c>
      <c r="D15951">
        <v>-14.083869999999999</v>
      </c>
      <c r="E15951">
        <v>49.829389999999997</v>
      </c>
      <c r="F15951">
        <v>31.310300000000002</v>
      </c>
    </row>
    <row r="15952" spans="1:6" x14ac:dyDescent="0.3">
      <c r="A15952">
        <v>52.957169999999998</v>
      </c>
      <c r="B15952">
        <v>288.55470000000003</v>
      </c>
      <c r="C15952">
        <v>1.1737519999999999</v>
      </c>
      <c r="D15952">
        <v>-14.08283</v>
      </c>
      <c r="E15952">
        <v>50.134770000000003</v>
      </c>
      <c r="F15952">
        <v>31.310300000000002</v>
      </c>
    </row>
    <row r="15953" spans="1:6" x14ac:dyDescent="0.3">
      <c r="A15953">
        <v>52.960500000000003</v>
      </c>
      <c r="B15953">
        <v>288.57170000000002</v>
      </c>
      <c r="C15953">
        <v>1.1738409999999999</v>
      </c>
      <c r="D15953">
        <v>-14.083959999999999</v>
      </c>
      <c r="E15953">
        <v>49.915640000000003</v>
      </c>
      <c r="F15953">
        <v>31.310300000000002</v>
      </c>
    </row>
    <row r="15954" spans="1:6" x14ac:dyDescent="0.3">
      <c r="A15954">
        <v>52.963819999999998</v>
      </c>
      <c r="B15954">
        <v>288.58780000000002</v>
      </c>
      <c r="C15954">
        <v>1.1739440000000001</v>
      </c>
      <c r="D15954">
        <v>-14.08522</v>
      </c>
      <c r="E15954">
        <v>50.097200000000001</v>
      </c>
      <c r="F15954">
        <v>30.931550000000001</v>
      </c>
    </row>
    <row r="15955" spans="1:6" x14ac:dyDescent="0.3">
      <c r="A15955">
        <v>52.967170000000003</v>
      </c>
      <c r="B15955">
        <v>288.60500000000002</v>
      </c>
      <c r="C15955">
        <v>1.174042</v>
      </c>
      <c r="D15955">
        <v>-14.085940000000001</v>
      </c>
      <c r="E15955">
        <v>50.094380000000001</v>
      </c>
      <c r="F15955">
        <v>30.931550000000001</v>
      </c>
    </row>
    <row r="15956" spans="1:6" x14ac:dyDescent="0.3">
      <c r="A15956">
        <v>52.970500000000001</v>
      </c>
      <c r="B15956">
        <v>288.62139999999999</v>
      </c>
      <c r="C15956">
        <v>1.1741330000000001</v>
      </c>
      <c r="D15956">
        <v>-14.088139999999999</v>
      </c>
      <c r="E15956">
        <v>49.953519999999997</v>
      </c>
      <c r="F15956">
        <v>30.931550000000001</v>
      </c>
    </row>
    <row r="15957" spans="1:6" x14ac:dyDescent="0.3">
      <c r="A15957">
        <v>52.973820000000003</v>
      </c>
      <c r="B15957">
        <v>288.63819999999998</v>
      </c>
      <c r="C15957">
        <v>1.17421</v>
      </c>
      <c r="D15957">
        <v>-14.08925</v>
      </c>
      <c r="E15957">
        <v>49.810940000000002</v>
      </c>
      <c r="F15957">
        <v>30.931550000000001</v>
      </c>
    </row>
    <row r="15958" spans="1:6" x14ac:dyDescent="0.3">
      <c r="A15958">
        <v>52.977170000000001</v>
      </c>
      <c r="B15958">
        <v>288.65460000000002</v>
      </c>
      <c r="C15958">
        <v>1.1742710000000001</v>
      </c>
      <c r="D15958">
        <v>-14.09172</v>
      </c>
      <c r="E15958">
        <v>50.106140000000003</v>
      </c>
      <c r="F15958">
        <v>32.57282</v>
      </c>
    </row>
    <row r="15959" spans="1:6" x14ac:dyDescent="0.3">
      <c r="A15959">
        <v>52.980499999999999</v>
      </c>
      <c r="B15959">
        <v>288.67160000000001</v>
      </c>
      <c r="C15959">
        <v>1.1743030000000001</v>
      </c>
      <c r="D15959">
        <v>-14.094150000000001</v>
      </c>
      <c r="E15959">
        <v>50.155760000000001</v>
      </c>
      <c r="F15959">
        <v>32.57282</v>
      </c>
    </row>
    <row r="15960" spans="1:6" x14ac:dyDescent="0.3">
      <c r="A15960">
        <v>52.983829999999998</v>
      </c>
      <c r="B15960">
        <v>288.68849999999998</v>
      </c>
      <c r="C15960">
        <v>1.1742999999999999</v>
      </c>
      <c r="D15960">
        <v>-14.09239</v>
      </c>
      <c r="E15960">
        <v>49.72681</v>
      </c>
      <c r="F15960">
        <v>32.57282</v>
      </c>
    </row>
    <row r="15961" spans="1:6" x14ac:dyDescent="0.3">
      <c r="A15961">
        <v>52.987169999999999</v>
      </c>
      <c r="B15961">
        <v>288.7054</v>
      </c>
      <c r="C15961">
        <v>1.1743129999999999</v>
      </c>
      <c r="D15961">
        <v>-14.09183</v>
      </c>
      <c r="E15961">
        <v>50.020409999999998</v>
      </c>
      <c r="F15961">
        <v>32.57282</v>
      </c>
    </row>
    <row r="15962" spans="1:6" x14ac:dyDescent="0.3">
      <c r="A15962">
        <v>52.990499999999997</v>
      </c>
      <c r="B15962">
        <v>288.7208</v>
      </c>
      <c r="C15962">
        <v>1.1743859999999999</v>
      </c>
      <c r="D15962">
        <v>-14.093070000000001</v>
      </c>
      <c r="E15962">
        <v>50.123390000000001</v>
      </c>
      <c r="F15962">
        <v>32.57282</v>
      </c>
    </row>
    <row r="15963" spans="1:6" x14ac:dyDescent="0.3">
      <c r="A15963">
        <v>52.993819999999999</v>
      </c>
      <c r="B15963">
        <v>288.73770000000002</v>
      </c>
      <c r="C15963">
        <v>1.1744859999999999</v>
      </c>
      <c r="D15963">
        <v>-14.09478</v>
      </c>
      <c r="E15963">
        <v>49.947600000000001</v>
      </c>
      <c r="F15963">
        <v>32.57282</v>
      </c>
    </row>
    <row r="15964" spans="1:6" x14ac:dyDescent="0.3">
      <c r="A15964">
        <v>52.997169999999997</v>
      </c>
      <c r="B15964">
        <v>288.75459999999998</v>
      </c>
      <c r="C15964">
        <v>1.1745760000000001</v>
      </c>
      <c r="D15964">
        <v>-14.097289999999999</v>
      </c>
      <c r="E15964">
        <v>50.011000000000003</v>
      </c>
      <c r="F15964">
        <v>33.70908</v>
      </c>
    </row>
    <row r="15965" spans="1:6" x14ac:dyDescent="0.3">
      <c r="A15965">
        <v>53.000500000000002</v>
      </c>
      <c r="B15965">
        <v>288.77159999999998</v>
      </c>
      <c r="C15965">
        <v>1.1746479999999999</v>
      </c>
      <c r="D15965">
        <v>-14.09876</v>
      </c>
      <c r="E15965">
        <v>50.167020000000001</v>
      </c>
      <c r="F15965">
        <v>33.70908</v>
      </c>
    </row>
    <row r="15966" spans="1:6" x14ac:dyDescent="0.3">
      <c r="A15966">
        <v>53.003830000000001</v>
      </c>
      <c r="B15966">
        <v>288.78829999999999</v>
      </c>
      <c r="C15966">
        <v>1.1746920000000001</v>
      </c>
      <c r="D15966">
        <v>-14.098459999999999</v>
      </c>
      <c r="E15966">
        <v>49.907060000000001</v>
      </c>
      <c r="F15966">
        <v>33.70908</v>
      </c>
    </row>
    <row r="15967" spans="1:6" x14ac:dyDescent="0.3">
      <c r="A15967">
        <v>53.007170000000002</v>
      </c>
      <c r="B15967">
        <v>288.80520000000001</v>
      </c>
      <c r="C15967">
        <v>1.1747650000000001</v>
      </c>
      <c r="D15967">
        <v>-14.09811</v>
      </c>
      <c r="E15967">
        <v>50.111460000000001</v>
      </c>
      <c r="F15967">
        <v>33.70908</v>
      </c>
    </row>
    <row r="15968" spans="1:6" x14ac:dyDescent="0.3">
      <c r="A15968">
        <v>53.0105</v>
      </c>
      <c r="B15968">
        <v>288.82150000000001</v>
      </c>
      <c r="C15968">
        <v>1.1748529999999999</v>
      </c>
      <c r="D15968">
        <v>-14.09869</v>
      </c>
      <c r="E15968">
        <v>49.863590000000002</v>
      </c>
      <c r="F15968">
        <v>33.70908</v>
      </c>
    </row>
    <row r="15969" spans="1:6" x14ac:dyDescent="0.3">
      <c r="A15969">
        <v>53.013820000000003</v>
      </c>
      <c r="B15969">
        <v>288.83819999999997</v>
      </c>
      <c r="C15969">
        <v>1.17492</v>
      </c>
      <c r="D15969">
        <v>-14.098269999999999</v>
      </c>
      <c r="E15969">
        <v>50.095120000000001</v>
      </c>
      <c r="F15969">
        <v>34.971589999999999</v>
      </c>
    </row>
    <row r="15970" spans="1:6" x14ac:dyDescent="0.3">
      <c r="A15970">
        <v>53.017159999999997</v>
      </c>
      <c r="B15970">
        <v>288.85480000000001</v>
      </c>
      <c r="C15970">
        <v>1.1749449999999999</v>
      </c>
      <c r="D15970">
        <v>-14.0982</v>
      </c>
      <c r="E15970">
        <v>49.93506</v>
      </c>
      <c r="F15970">
        <v>34.971589999999999</v>
      </c>
    </row>
    <row r="15971" spans="1:6" x14ac:dyDescent="0.3">
      <c r="A15971">
        <v>53.020499999999998</v>
      </c>
      <c r="B15971">
        <v>288.87130000000002</v>
      </c>
      <c r="C15971">
        <v>1.17496</v>
      </c>
      <c r="D15971">
        <v>-14.098739999999999</v>
      </c>
      <c r="E15971">
        <v>49.736249999999998</v>
      </c>
      <c r="F15971">
        <v>34.971589999999999</v>
      </c>
    </row>
    <row r="15972" spans="1:6" x14ac:dyDescent="0.3">
      <c r="A15972">
        <v>53.023829999999997</v>
      </c>
      <c r="B15972">
        <v>288.88869999999997</v>
      </c>
      <c r="C15972">
        <v>1.1749860000000001</v>
      </c>
      <c r="D15972">
        <v>-14.09872</v>
      </c>
      <c r="E15972">
        <v>50.111499999999999</v>
      </c>
      <c r="F15972">
        <v>34.971589999999999</v>
      </c>
    </row>
    <row r="15973" spans="1:6" x14ac:dyDescent="0.3">
      <c r="A15973">
        <v>53.027169999999998</v>
      </c>
      <c r="B15973">
        <v>288.90499999999997</v>
      </c>
      <c r="C15973">
        <v>1.1750780000000001</v>
      </c>
      <c r="D15973">
        <v>-14.099589999999999</v>
      </c>
      <c r="E15973">
        <v>50.116579999999999</v>
      </c>
      <c r="F15973">
        <v>35.855350000000001</v>
      </c>
    </row>
    <row r="15974" spans="1:6" x14ac:dyDescent="0.3">
      <c r="A15974">
        <v>53.030500000000004</v>
      </c>
      <c r="B15974">
        <v>288.92110000000002</v>
      </c>
      <c r="C15974">
        <v>1.1752149999999999</v>
      </c>
      <c r="D15974">
        <v>-14.10106</v>
      </c>
      <c r="E15974">
        <v>49.886760000000002</v>
      </c>
      <c r="F15974">
        <v>35.855350000000001</v>
      </c>
    </row>
    <row r="15975" spans="1:6" x14ac:dyDescent="0.3">
      <c r="A15975">
        <v>53.033830000000002</v>
      </c>
      <c r="B15975">
        <v>288.93799999999999</v>
      </c>
      <c r="C15975">
        <v>1.1753530000000001</v>
      </c>
      <c r="D15975">
        <v>-14.10145</v>
      </c>
      <c r="E15975">
        <v>50.149120000000003</v>
      </c>
      <c r="F15975">
        <v>35.855350000000001</v>
      </c>
    </row>
    <row r="15976" spans="1:6" x14ac:dyDescent="0.3">
      <c r="A15976">
        <v>53.03716</v>
      </c>
      <c r="B15976">
        <v>288.95499999999998</v>
      </c>
      <c r="C15976">
        <v>1.17547</v>
      </c>
      <c r="D15976">
        <v>-14.102600000000001</v>
      </c>
      <c r="E15976">
        <v>50.00224</v>
      </c>
      <c r="F15976">
        <v>35.855350000000001</v>
      </c>
    </row>
    <row r="15977" spans="1:6" x14ac:dyDescent="0.3">
      <c r="A15977">
        <v>53.040500000000002</v>
      </c>
      <c r="B15977">
        <v>288.971</v>
      </c>
      <c r="C15977">
        <v>1.17553</v>
      </c>
      <c r="D15977">
        <v>-14.10371</v>
      </c>
      <c r="E15977">
        <v>50.00056</v>
      </c>
      <c r="F15977">
        <v>35.855350000000001</v>
      </c>
    </row>
    <row r="15978" spans="1:6" x14ac:dyDescent="0.3">
      <c r="A15978">
        <v>53.043819999999997</v>
      </c>
      <c r="B15978">
        <v>288.98849999999999</v>
      </c>
      <c r="C15978">
        <v>1.1755100000000001</v>
      </c>
      <c r="D15978">
        <v>-14.10425</v>
      </c>
      <c r="E15978">
        <v>49.940829999999998</v>
      </c>
      <c r="F15978">
        <v>36.739100000000001</v>
      </c>
    </row>
    <row r="15979" spans="1:6" x14ac:dyDescent="0.3">
      <c r="A15979">
        <v>53.047170000000001</v>
      </c>
      <c r="B15979">
        <v>289.00490000000002</v>
      </c>
      <c r="C15979">
        <v>1.175502</v>
      </c>
      <c r="D15979">
        <v>-14.10629</v>
      </c>
      <c r="E15979">
        <v>50.149439999999998</v>
      </c>
      <c r="F15979">
        <v>36.739100000000001</v>
      </c>
    </row>
    <row r="15980" spans="1:6" x14ac:dyDescent="0.3">
      <c r="A15980">
        <v>53.0505</v>
      </c>
      <c r="B15980">
        <v>289.0213</v>
      </c>
      <c r="C15980">
        <v>1.175554</v>
      </c>
      <c r="D15980">
        <v>-14.109220000000001</v>
      </c>
      <c r="E15980">
        <v>49.908160000000002</v>
      </c>
      <c r="F15980">
        <v>36.739100000000001</v>
      </c>
    </row>
    <row r="15981" spans="1:6" x14ac:dyDescent="0.3">
      <c r="A15981">
        <v>53.053829999999998</v>
      </c>
      <c r="B15981">
        <v>289.03809999999999</v>
      </c>
      <c r="C15981">
        <v>1.1756759999999999</v>
      </c>
      <c r="D15981">
        <v>-14.11298</v>
      </c>
      <c r="E15981">
        <v>49.912439999999997</v>
      </c>
      <c r="F15981">
        <v>36.739100000000001</v>
      </c>
    </row>
    <row r="15982" spans="1:6" x14ac:dyDescent="0.3">
      <c r="A15982">
        <v>53.057169999999999</v>
      </c>
      <c r="B15982">
        <v>289.05430000000001</v>
      </c>
      <c r="C15982">
        <v>1.175794</v>
      </c>
      <c r="D15982">
        <v>-14.116289999999999</v>
      </c>
      <c r="E15982">
        <v>50.136879999999998</v>
      </c>
      <c r="F15982">
        <v>36.739100000000001</v>
      </c>
    </row>
    <row r="15983" spans="1:6" x14ac:dyDescent="0.3">
      <c r="A15983">
        <v>53.060499999999998</v>
      </c>
      <c r="B15983">
        <v>289.07170000000002</v>
      </c>
      <c r="C15983">
        <v>1.1758519999999999</v>
      </c>
      <c r="D15983">
        <v>-14.117710000000001</v>
      </c>
      <c r="E15983">
        <v>50.034030000000001</v>
      </c>
      <c r="F15983">
        <v>36.739100000000001</v>
      </c>
    </row>
    <row r="15984" spans="1:6" x14ac:dyDescent="0.3">
      <c r="A15984">
        <v>53.06382</v>
      </c>
      <c r="B15984">
        <v>289.08789999999999</v>
      </c>
      <c r="C15984">
        <v>1.1758580000000001</v>
      </c>
      <c r="D15984">
        <v>-14.117290000000001</v>
      </c>
      <c r="E15984">
        <v>49.796059999999997</v>
      </c>
      <c r="F15984">
        <v>37.622860000000003</v>
      </c>
    </row>
    <row r="15985" spans="1:6" x14ac:dyDescent="0.3">
      <c r="A15985">
        <v>53.067160000000001</v>
      </c>
      <c r="B15985">
        <v>289.1046</v>
      </c>
      <c r="C15985">
        <v>1.1758919999999999</v>
      </c>
      <c r="D15985">
        <v>-14.116720000000001</v>
      </c>
      <c r="E15985">
        <v>49.943559999999998</v>
      </c>
      <c r="F15985">
        <v>37.622860000000003</v>
      </c>
    </row>
    <row r="15986" spans="1:6" x14ac:dyDescent="0.3">
      <c r="A15986">
        <v>53.070500000000003</v>
      </c>
      <c r="B15986">
        <v>289.12119999999999</v>
      </c>
      <c r="C15986">
        <v>1.1759280000000001</v>
      </c>
      <c r="D15986">
        <v>-14.11688</v>
      </c>
      <c r="E15986">
        <v>50.026649999999997</v>
      </c>
      <c r="F15986">
        <v>37.622860000000003</v>
      </c>
    </row>
    <row r="15987" spans="1:6" x14ac:dyDescent="0.3">
      <c r="A15987">
        <v>53.073830000000001</v>
      </c>
      <c r="B15987">
        <v>289.13830000000002</v>
      </c>
      <c r="C15987">
        <v>1.1759820000000001</v>
      </c>
      <c r="D15987">
        <v>-14.116</v>
      </c>
      <c r="E15987">
        <v>50.05462</v>
      </c>
      <c r="F15987">
        <v>37.622860000000003</v>
      </c>
    </row>
    <row r="15988" spans="1:6" x14ac:dyDescent="0.3">
      <c r="A15988">
        <v>53.077170000000002</v>
      </c>
      <c r="B15988">
        <v>289.15460000000002</v>
      </c>
      <c r="C15988">
        <v>1.176045</v>
      </c>
      <c r="D15988">
        <v>-14.11436</v>
      </c>
      <c r="E15988">
        <v>50.072960000000002</v>
      </c>
      <c r="F15988">
        <v>37.622860000000003</v>
      </c>
    </row>
    <row r="15989" spans="1:6" x14ac:dyDescent="0.3">
      <c r="A15989">
        <v>53.080500000000001</v>
      </c>
      <c r="B15989">
        <v>289.17140000000001</v>
      </c>
      <c r="C15989">
        <v>1.1760889999999999</v>
      </c>
      <c r="D15989">
        <v>-14.114000000000001</v>
      </c>
      <c r="E15989">
        <v>50.018239999999999</v>
      </c>
      <c r="F15989">
        <v>38.759120000000003</v>
      </c>
    </row>
    <row r="15990" spans="1:6" x14ac:dyDescent="0.3">
      <c r="A15990">
        <v>53.083829999999999</v>
      </c>
      <c r="B15990">
        <v>289.18779999999998</v>
      </c>
      <c r="C15990">
        <v>1.1760999999999999</v>
      </c>
      <c r="D15990">
        <v>-14.11342</v>
      </c>
      <c r="E15990">
        <v>49.862160000000003</v>
      </c>
      <c r="F15990">
        <v>38.759120000000003</v>
      </c>
    </row>
    <row r="15991" spans="1:6" x14ac:dyDescent="0.3">
      <c r="A15991">
        <v>53.087159999999997</v>
      </c>
      <c r="B15991">
        <v>289.20440000000002</v>
      </c>
      <c r="C15991">
        <v>1.1761239999999999</v>
      </c>
      <c r="D15991">
        <v>-14.1159</v>
      </c>
      <c r="E15991">
        <v>50.142969999999998</v>
      </c>
      <c r="F15991">
        <v>38.759120000000003</v>
      </c>
    </row>
    <row r="15992" spans="1:6" x14ac:dyDescent="0.3">
      <c r="A15992">
        <v>53.090499999999999</v>
      </c>
      <c r="B15992">
        <v>289.22160000000002</v>
      </c>
      <c r="C15992">
        <v>1.1761710000000001</v>
      </c>
      <c r="D15992">
        <v>-14.119059999999999</v>
      </c>
      <c r="E15992">
        <v>49.911999999999999</v>
      </c>
      <c r="F15992">
        <v>38.759120000000003</v>
      </c>
    </row>
    <row r="15993" spans="1:6" x14ac:dyDescent="0.3">
      <c r="A15993">
        <v>53.09384</v>
      </c>
      <c r="B15993">
        <v>289.23739999999998</v>
      </c>
      <c r="C15993">
        <v>1.17622</v>
      </c>
      <c r="D15993">
        <v>-14.11989</v>
      </c>
      <c r="E15993">
        <v>50.048139999999997</v>
      </c>
      <c r="F15993">
        <v>38.380369999999999</v>
      </c>
    </row>
    <row r="15994" spans="1:6" x14ac:dyDescent="0.3">
      <c r="A15994">
        <v>53.097160000000002</v>
      </c>
      <c r="B15994">
        <v>289.25439999999998</v>
      </c>
      <c r="C15994">
        <v>1.1763209999999999</v>
      </c>
      <c r="D15994">
        <v>-14.12158</v>
      </c>
      <c r="E15994">
        <v>50.135779999999997</v>
      </c>
      <c r="F15994">
        <v>38.380369999999999</v>
      </c>
    </row>
    <row r="15995" spans="1:6" x14ac:dyDescent="0.3">
      <c r="A15995">
        <v>53.100499999999997</v>
      </c>
      <c r="B15995">
        <v>289.27069999999998</v>
      </c>
      <c r="C15995">
        <v>1.176444</v>
      </c>
      <c r="D15995">
        <v>-14.124470000000001</v>
      </c>
      <c r="E15995">
        <v>49.928840000000001</v>
      </c>
      <c r="F15995">
        <v>38.380369999999999</v>
      </c>
    </row>
    <row r="15996" spans="1:6" x14ac:dyDescent="0.3">
      <c r="A15996">
        <v>53.103830000000002</v>
      </c>
      <c r="B15996">
        <v>289.28809999999999</v>
      </c>
      <c r="C15996">
        <v>1.176528</v>
      </c>
      <c r="D15996">
        <v>-14.12698</v>
      </c>
      <c r="E15996">
        <v>49.893500000000003</v>
      </c>
      <c r="F15996">
        <v>38.380369999999999</v>
      </c>
    </row>
    <row r="15997" spans="1:6" x14ac:dyDescent="0.3">
      <c r="A15997">
        <v>53.107170000000004</v>
      </c>
      <c r="B15997">
        <v>289.30430000000001</v>
      </c>
      <c r="C15997">
        <v>1.1765920000000001</v>
      </c>
      <c r="D15997">
        <v>-14.12918</v>
      </c>
      <c r="E15997">
        <v>50.102580000000003</v>
      </c>
      <c r="F15997">
        <v>38.380369999999999</v>
      </c>
    </row>
    <row r="15998" spans="1:6" x14ac:dyDescent="0.3">
      <c r="A15998">
        <v>53.110500000000002</v>
      </c>
      <c r="B15998">
        <v>289.32130000000001</v>
      </c>
      <c r="C15998">
        <v>1.176658</v>
      </c>
      <c r="D15998">
        <v>-14.129390000000001</v>
      </c>
      <c r="E15998">
        <v>49.807560000000002</v>
      </c>
      <c r="F15998">
        <v>38.380369999999999</v>
      </c>
    </row>
    <row r="15999" spans="1:6" x14ac:dyDescent="0.3">
      <c r="A15999">
        <v>53.113819999999997</v>
      </c>
      <c r="B15999">
        <v>289.33819999999997</v>
      </c>
      <c r="C15999">
        <v>1.176722</v>
      </c>
      <c r="D15999">
        <v>-14.127549999999999</v>
      </c>
      <c r="E15999">
        <v>50.305</v>
      </c>
      <c r="F15999">
        <v>38.25412</v>
      </c>
    </row>
    <row r="16000" spans="1:6" x14ac:dyDescent="0.3">
      <c r="A16000">
        <v>53.117159999999998</v>
      </c>
      <c r="B16000">
        <v>289.35469999999998</v>
      </c>
      <c r="C16000">
        <v>1.1768160000000001</v>
      </c>
      <c r="D16000">
        <v>-14.12749</v>
      </c>
      <c r="E16000">
        <v>49.900559999999999</v>
      </c>
      <c r="F16000">
        <v>38.25412</v>
      </c>
    </row>
    <row r="16001" spans="1:6" x14ac:dyDescent="0.3">
      <c r="A16001">
        <v>53.1205</v>
      </c>
      <c r="B16001">
        <v>289.37130000000002</v>
      </c>
      <c r="C16001">
        <v>1.176892</v>
      </c>
      <c r="D16001">
        <v>-14.1294</v>
      </c>
      <c r="E16001">
        <v>49.915999999999997</v>
      </c>
      <c r="F16001">
        <v>38.25412</v>
      </c>
    </row>
    <row r="16002" spans="1:6" x14ac:dyDescent="0.3">
      <c r="A16002">
        <v>53.123829999999998</v>
      </c>
      <c r="B16002">
        <v>289.38780000000003</v>
      </c>
      <c r="C16002">
        <v>1.1769769999999999</v>
      </c>
      <c r="D16002">
        <v>-14.132099999999999</v>
      </c>
      <c r="E16002">
        <v>50.038139999999999</v>
      </c>
      <c r="F16002">
        <v>38.25412</v>
      </c>
    </row>
    <row r="16003" spans="1:6" x14ac:dyDescent="0.3">
      <c r="A16003">
        <v>53.12717</v>
      </c>
      <c r="B16003">
        <v>289.40449999999998</v>
      </c>
      <c r="C16003">
        <v>1.1770560000000001</v>
      </c>
      <c r="D16003">
        <v>-14.133710000000001</v>
      </c>
      <c r="E16003">
        <v>49.950470000000003</v>
      </c>
      <c r="F16003">
        <v>38.25412</v>
      </c>
    </row>
    <row r="16004" spans="1:6" x14ac:dyDescent="0.3">
      <c r="A16004">
        <v>53.130499999999998</v>
      </c>
      <c r="B16004">
        <v>289.42149999999998</v>
      </c>
      <c r="C16004">
        <v>1.1771069999999999</v>
      </c>
      <c r="D16004">
        <v>-14.13392</v>
      </c>
      <c r="E16004">
        <v>50.081789999999998</v>
      </c>
      <c r="F16004">
        <v>38.885379999999998</v>
      </c>
    </row>
    <row r="16005" spans="1:6" x14ac:dyDescent="0.3">
      <c r="A16005">
        <v>53.133830000000003</v>
      </c>
      <c r="B16005">
        <v>289.43819999999999</v>
      </c>
      <c r="C16005">
        <v>1.177162</v>
      </c>
      <c r="D16005">
        <v>-14.13312</v>
      </c>
      <c r="E16005">
        <v>49.807989999999997</v>
      </c>
      <c r="F16005">
        <v>38.885379999999998</v>
      </c>
    </row>
    <row r="16006" spans="1:6" x14ac:dyDescent="0.3">
      <c r="A16006">
        <v>53.137160000000002</v>
      </c>
      <c r="B16006">
        <v>289.45460000000003</v>
      </c>
      <c r="C16006">
        <v>1.1771799999999999</v>
      </c>
      <c r="D16006">
        <v>-14.13138</v>
      </c>
      <c r="E16006">
        <v>50.199489999999997</v>
      </c>
      <c r="F16006">
        <v>38.885379999999998</v>
      </c>
    </row>
    <row r="16007" spans="1:6" x14ac:dyDescent="0.3">
      <c r="A16007">
        <v>53.140500000000003</v>
      </c>
      <c r="B16007">
        <v>289.4717</v>
      </c>
      <c r="C16007">
        <v>1.1772</v>
      </c>
      <c r="D16007">
        <v>-14.1311</v>
      </c>
      <c r="E16007">
        <v>49.979810000000001</v>
      </c>
      <c r="F16007">
        <v>38.885379999999998</v>
      </c>
    </row>
    <row r="16008" spans="1:6" x14ac:dyDescent="0.3">
      <c r="A16008">
        <v>53.143839999999997</v>
      </c>
      <c r="B16008">
        <v>289.48779999999999</v>
      </c>
      <c r="C16008">
        <v>1.1772</v>
      </c>
      <c r="D16008">
        <v>-14.130229999999999</v>
      </c>
      <c r="E16008">
        <v>49.976300000000002</v>
      </c>
      <c r="F16008">
        <v>39.39038</v>
      </c>
    </row>
    <row r="16009" spans="1:6" x14ac:dyDescent="0.3">
      <c r="A16009">
        <v>53.147170000000003</v>
      </c>
      <c r="B16009">
        <v>289.50450000000001</v>
      </c>
      <c r="C16009">
        <v>1.1771769999999999</v>
      </c>
      <c r="D16009">
        <v>-14.128500000000001</v>
      </c>
      <c r="E16009">
        <v>50.012720000000002</v>
      </c>
      <c r="F16009">
        <v>39.39038</v>
      </c>
    </row>
    <row r="16010" spans="1:6" x14ac:dyDescent="0.3">
      <c r="A16010">
        <v>53.150500000000001</v>
      </c>
      <c r="B16010">
        <v>289.52120000000002</v>
      </c>
      <c r="C16010">
        <v>1.1772039999999999</v>
      </c>
      <c r="D16010">
        <v>-14.12824</v>
      </c>
      <c r="E16010">
        <v>49.914459999999998</v>
      </c>
      <c r="F16010">
        <v>39.39038</v>
      </c>
    </row>
    <row r="16011" spans="1:6" x14ac:dyDescent="0.3">
      <c r="A16011">
        <v>53.153829999999999</v>
      </c>
      <c r="B16011">
        <v>289.53750000000002</v>
      </c>
      <c r="C16011">
        <v>1.177303</v>
      </c>
      <c r="D16011">
        <v>-14.12764</v>
      </c>
      <c r="E16011">
        <v>50.137390000000003</v>
      </c>
      <c r="F16011">
        <v>39.39038</v>
      </c>
    </row>
    <row r="16012" spans="1:6" x14ac:dyDescent="0.3">
      <c r="A16012">
        <v>53.157170000000001</v>
      </c>
      <c r="B16012">
        <v>289.55410000000001</v>
      </c>
      <c r="C16012">
        <v>1.177427</v>
      </c>
      <c r="D16012">
        <v>-14.12955</v>
      </c>
      <c r="E16012">
        <v>49.999319999999997</v>
      </c>
      <c r="F16012">
        <v>39.39038</v>
      </c>
    </row>
    <row r="16013" spans="1:6" x14ac:dyDescent="0.3">
      <c r="A16013">
        <v>53.160499999999999</v>
      </c>
      <c r="B16013">
        <v>289.57100000000003</v>
      </c>
      <c r="C16013">
        <v>1.177527</v>
      </c>
      <c r="D16013">
        <v>-14.132490000000001</v>
      </c>
      <c r="E16013">
        <v>49.999809999999997</v>
      </c>
      <c r="F16013">
        <v>38.506619999999998</v>
      </c>
    </row>
    <row r="16014" spans="1:6" x14ac:dyDescent="0.3">
      <c r="A16014">
        <v>53.163820000000001</v>
      </c>
      <c r="B16014">
        <v>289.58730000000003</v>
      </c>
      <c r="C16014">
        <v>1.1775929999999999</v>
      </c>
      <c r="D16014">
        <v>-14.134320000000001</v>
      </c>
      <c r="E16014">
        <v>49.964930000000003</v>
      </c>
      <c r="F16014">
        <v>38.506619999999998</v>
      </c>
    </row>
    <row r="16015" spans="1:6" x14ac:dyDescent="0.3">
      <c r="A16015">
        <v>53.167160000000003</v>
      </c>
      <c r="B16015">
        <v>289.6044</v>
      </c>
      <c r="C16015">
        <v>1.1776629999999999</v>
      </c>
      <c r="D16015">
        <v>-14.13578</v>
      </c>
      <c r="E16015">
        <v>49.961660000000002</v>
      </c>
      <c r="F16015">
        <v>38.506619999999998</v>
      </c>
    </row>
    <row r="16016" spans="1:6" x14ac:dyDescent="0.3">
      <c r="A16016">
        <v>53.170499999999997</v>
      </c>
      <c r="B16016">
        <v>289.62099999999998</v>
      </c>
      <c r="C16016">
        <v>1.1777550000000001</v>
      </c>
      <c r="D16016">
        <v>-14.136010000000001</v>
      </c>
      <c r="E16016">
        <v>50.055019999999999</v>
      </c>
      <c r="F16016">
        <v>38.506619999999998</v>
      </c>
    </row>
    <row r="16017" spans="1:6" x14ac:dyDescent="0.3">
      <c r="A16017">
        <v>53.173830000000002</v>
      </c>
      <c r="B16017">
        <v>289.63799999999998</v>
      </c>
      <c r="C16017">
        <v>1.1778960000000001</v>
      </c>
      <c r="D16017">
        <v>-14.13593</v>
      </c>
      <c r="E16017">
        <v>49.895470000000003</v>
      </c>
      <c r="F16017">
        <v>38.506619999999998</v>
      </c>
    </row>
    <row r="16018" spans="1:6" x14ac:dyDescent="0.3">
      <c r="A16018">
        <v>53.177169999999997</v>
      </c>
      <c r="B16018">
        <v>289.65379999999999</v>
      </c>
      <c r="C16018">
        <v>1.178034</v>
      </c>
      <c r="D16018">
        <v>-14.137309999999999</v>
      </c>
      <c r="E16018">
        <v>50.09198</v>
      </c>
      <c r="F16018">
        <v>38.506619999999998</v>
      </c>
    </row>
    <row r="16019" spans="1:6" x14ac:dyDescent="0.3">
      <c r="A16019">
        <v>53.180500000000002</v>
      </c>
      <c r="B16019">
        <v>289.67219999999998</v>
      </c>
      <c r="C16019">
        <v>1.178134</v>
      </c>
      <c r="D16019">
        <v>-14.13819</v>
      </c>
      <c r="E16019">
        <v>49.72184</v>
      </c>
      <c r="F16019">
        <v>38.759120000000003</v>
      </c>
    </row>
    <row r="16020" spans="1:6" x14ac:dyDescent="0.3">
      <c r="A16020">
        <v>53.18383</v>
      </c>
      <c r="B16020">
        <v>289.68849999999998</v>
      </c>
      <c r="C16020">
        <v>1.1782029999999999</v>
      </c>
      <c r="D16020">
        <v>-14.14001</v>
      </c>
      <c r="E16020">
        <v>50.231619999999999</v>
      </c>
      <c r="F16020">
        <v>38.759120000000003</v>
      </c>
    </row>
    <row r="16021" spans="1:6" x14ac:dyDescent="0.3">
      <c r="A16021">
        <v>53.187159999999999</v>
      </c>
      <c r="B16021">
        <v>289.70499999999998</v>
      </c>
      <c r="C16021">
        <v>1.178196</v>
      </c>
      <c r="D16021">
        <v>-14.14147</v>
      </c>
      <c r="E16021">
        <v>50.057899999999997</v>
      </c>
      <c r="F16021">
        <v>38.759120000000003</v>
      </c>
    </row>
    <row r="16022" spans="1:6" x14ac:dyDescent="0.3">
      <c r="A16022">
        <v>53.1905</v>
      </c>
      <c r="B16022">
        <v>289.72120000000001</v>
      </c>
      <c r="C16022">
        <v>1.178204</v>
      </c>
      <c r="D16022">
        <v>-14.140930000000001</v>
      </c>
      <c r="E16022">
        <v>49.93121</v>
      </c>
      <c r="F16022">
        <v>38.759120000000003</v>
      </c>
    </row>
    <row r="16023" spans="1:6" x14ac:dyDescent="0.3">
      <c r="A16023">
        <v>53.193840000000002</v>
      </c>
      <c r="B16023">
        <v>289.73700000000002</v>
      </c>
      <c r="C16023">
        <v>1.178226</v>
      </c>
      <c r="D16023">
        <v>-14.140079999999999</v>
      </c>
      <c r="E16023">
        <v>49.883180000000003</v>
      </c>
      <c r="F16023">
        <v>38.759120000000003</v>
      </c>
    </row>
    <row r="16024" spans="1:6" x14ac:dyDescent="0.3">
      <c r="A16024">
        <v>53.19717</v>
      </c>
      <c r="B16024">
        <v>289.75400000000002</v>
      </c>
      <c r="C16024">
        <v>1.178261</v>
      </c>
      <c r="D16024">
        <v>-14.13951</v>
      </c>
      <c r="E16024">
        <v>50.03539</v>
      </c>
      <c r="F16024">
        <v>39.76914</v>
      </c>
    </row>
    <row r="16025" spans="1:6" x14ac:dyDescent="0.3">
      <c r="A16025">
        <v>53.200499999999998</v>
      </c>
      <c r="B16025">
        <v>289.77120000000002</v>
      </c>
      <c r="C16025">
        <v>1.178363</v>
      </c>
      <c r="D16025">
        <v>-14.13993</v>
      </c>
      <c r="E16025">
        <v>50.127130000000001</v>
      </c>
      <c r="F16025">
        <v>39.76914</v>
      </c>
    </row>
    <row r="16026" spans="1:6" x14ac:dyDescent="0.3">
      <c r="A16026">
        <v>53.203830000000004</v>
      </c>
      <c r="B16026">
        <v>289.78750000000002</v>
      </c>
      <c r="C16026">
        <v>1.178512</v>
      </c>
      <c r="D16026">
        <v>-14.142760000000001</v>
      </c>
      <c r="E16026">
        <v>50.066800000000001</v>
      </c>
      <c r="F16026">
        <v>39.76914</v>
      </c>
    </row>
    <row r="16027" spans="1:6" x14ac:dyDescent="0.3">
      <c r="A16027">
        <v>53.207169999999998</v>
      </c>
      <c r="B16027">
        <v>289.80439999999999</v>
      </c>
      <c r="C16027">
        <v>1.178617</v>
      </c>
      <c r="D16027">
        <v>-14.146660000000001</v>
      </c>
      <c r="E16027">
        <v>49.710099999999997</v>
      </c>
      <c r="F16027">
        <v>39.76914</v>
      </c>
    </row>
    <row r="16028" spans="1:6" x14ac:dyDescent="0.3">
      <c r="A16028">
        <v>53.210500000000003</v>
      </c>
      <c r="B16028">
        <v>289.82089999999999</v>
      </c>
      <c r="C16028">
        <v>1.178722</v>
      </c>
      <c r="D16028">
        <v>-14.15094</v>
      </c>
      <c r="E16028">
        <v>49.986579999999996</v>
      </c>
      <c r="F16028">
        <v>40.147889999999997</v>
      </c>
    </row>
    <row r="16029" spans="1:6" x14ac:dyDescent="0.3">
      <c r="A16029">
        <v>53.213819999999998</v>
      </c>
      <c r="B16029">
        <v>289.83769999999998</v>
      </c>
      <c r="C16029">
        <v>1.1787749999999999</v>
      </c>
      <c r="D16029">
        <v>-14.15272</v>
      </c>
      <c r="E16029">
        <v>50.155380000000001</v>
      </c>
      <c r="F16029">
        <v>40.147889999999997</v>
      </c>
    </row>
    <row r="16030" spans="1:6" x14ac:dyDescent="0.3">
      <c r="A16030">
        <v>53.217170000000003</v>
      </c>
      <c r="B16030">
        <v>289.85449999999997</v>
      </c>
      <c r="C16030">
        <v>1.1787730000000001</v>
      </c>
      <c r="D16030">
        <v>-14.15249</v>
      </c>
      <c r="E16030">
        <v>50.05753</v>
      </c>
      <c r="F16030">
        <v>40.147889999999997</v>
      </c>
    </row>
    <row r="16031" spans="1:6" x14ac:dyDescent="0.3">
      <c r="A16031">
        <v>53.220500000000001</v>
      </c>
      <c r="B16031">
        <v>289.87150000000003</v>
      </c>
      <c r="C16031">
        <v>1.1787799999999999</v>
      </c>
      <c r="D16031">
        <v>-14.14866</v>
      </c>
      <c r="E16031">
        <v>50.054839999999999</v>
      </c>
      <c r="F16031">
        <v>40.147889999999997</v>
      </c>
    </row>
    <row r="16032" spans="1:6" x14ac:dyDescent="0.3">
      <c r="A16032">
        <v>53.223820000000003</v>
      </c>
      <c r="B16032">
        <v>289.88720000000001</v>
      </c>
      <c r="C16032">
        <v>1.1787879999999999</v>
      </c>
      <c r="D16032">
        <v>-14.14561</v>
      </c>
      <c r="E16032">
        <v>49.97325</v>
      </c>
      <c r="F16032">
        <v>40.147889999999997</v>
      </c>
    </row>
    <row r="16033" spans="1:6" x14ac:dyDescent="0.3">
      <c r="A16033">
        <v>53.227170000000001</v>
      </c>
      <c r="B16033">
        <v>289.90429999999998</v>
      </c>
      <c r="C16033">
        <v>1.178798</v>
      </c>
      <c r="D16033">
        <v>-14.145339999999999</v>
      </c>
      <c r="E16033">
        <v>49.904600000000002</v>
      </c>
      <c r="F16033">
        <v>40.147889999999997</v>
      </c>
    </row>
    <row r="16034" spans="1:6" x14ac:dyDescent="0.3">
      <c r="A16034">
        <v>53.230499999999999</v>
      </c>
      <c r="B16034">
        <v>289.92099999999999</v>
      </c>
      <c r="C16034">
        <v>1.178841</v>
      </c>
      <c r="D16034">
        <v>-14.1463</v>
      </c>
      <c r="E16034">
        <v>50.064860000000003</v>
      </c>
      <c r="F16034">
        <v>39.516629999999999</v>
      </c>
    </row>
    <row r="16035" spans="1:6" x14ac:dyDescent="0.3">
      <c r="A16035">
        <v>53.233829999999998</v>
      </c>
      <c r="B16035">
        <v>289.9375</v>
      </c>
      <c r="C16035">
        <v>1.178909</v>
      </c>
      <c r="D16035">
        <v>-14.148199999999999</v>
      </c>
      <c r="E16035">
        <v>49.957079999999998</v>
      </c>
      <c r="F16035">
        <v>39.516629999999999</v>
      </c>
    </row>
    <row r="16036" spans="1:6" x14ac:dyDescent="0.3">
      <c r="A16036">
        <v>53.237169999999999</v>
      </c>
      <c r="B16036">
        <v>289.95400000000001</v>
      </c>
      <c r="C16036">
        <v>1.179001</v>
      </c>
      <c r="D16036">
        <v>-14.14977</v>
      </c>
      <c r="E16036">
        <v>50.083419999999997</v>
      </c>
      <c r="F16036">
        <v>39.516629999999999</v>
      </c>
    </row>
    <row r="16037" spans="1:6" x14ac:dyDescent="0.3">
      <c r="A16037">
        <v>53.240499999999997</v>
      </c>
      <c r="B16037">
        <v>289.97089999999997</v>
      </c>
      <c r="C16037">
        <v>1.1791259999999999</v>
      </c>
      <c r="D16037">
        <v>-14.149839999999999</v>
      </c>
      <c r="E16037">
        <v>50.090879999999999</v>
      </c>
      <c r="F16037">
        <v>39.516629999999999</v>
      </c>
    </row>
    <row r="16038" spans="1:6" x14ac:dyDescent="0.3">
      <c r="A16038">
        <v>53.243819999999999</v>
      </c>
      <c r="B16038">
        <v>289.98829999999998</v>
      </c>
      <c r="C16038">
        <v>1.179306</v>
      </c>
      <c r="D16038">
        <v>-14.14988</v>
      </c>
      <c r="E16038">
        <v>50.093429999999998</v>
      </c>
      <c r="F16038">
        <v>39.516629999999999</v>
      </c>
    </row>
    <row r="16039" spans="1:6" x14ac:dyDescent="0.3">
      <c r="A16039">
        <v>53.247169999999997</v>
      </c>
      <c r="B16039">
        <v>290.00459999999998</v>
      </c>
      <c r="C16039">
        <v>1.1794640000000001</v>
      </c>
      <c r="D16039">
        <v>-14.149990000000001</v>
      </c>
      <c r="E16039">
        <v>49.729399999999998</v>
      </c>
      <c r="F16039">
        <v>39.39038</v>
      </c>
    </row>
    <row r="16040" spans="1:6" x14ac:dyDescent="0.3">
      <c r="A16040">
        <v>53.250500000000002</v>
      </c>
      <c r="B16040">
        <v>290.02109999999999</v>
      </c>
      <c r="C16040">
        <v>1.1795679999999999</v>
      </c>
      <c r="D16040">
        <v>-14.14892</v>
      </c>
      <c r="E16040">
        <v>49.991500000000002</v>
      </c>
      <c r="F16040">
        <v>39.39038</v>
      </c>
    </row>
    <row r="16041" spans="1:6" x14ac:dyDescent="0.3">
      <c r="A16041">
        <v>53.253830000000001</v>
      </c>
      <c r="B16041">
        <v>290.03800000000001</v>
      </c>
      <c r="C16041">
        <v>1.1796150000000001</v>
      </c>
      <c r="D16041">
        <v>-14.149010000000001</v>
      </c>
      <c r="E16041">
        <v>50.027439999999999</v>
      </c>
      <c r="F16041">
        <v>39.39038</v>
      </c>
    </row>
    <row r="16042" spans="1:6" x14ac:dyDescent="0.3">
      <c r="A16042">
        <v>53.257170000000002</v>
      </c>
      <c r="B16042">
        <v>290.05470000000003</v>
      </c>
      <c r="C16042">
        <v>1.1796199999999999</v>
      </c>
      <c r="D16042">
        <v>-14.14934</v>
      </c>
      <c r="E16042">
        <v>49.977290000000004</v>
      </c>
      <c r="F16042">
        <v>39.39038</v>
      </c>
    </row>
    <row r="16043" spans="1:6" x14ac:dyDescent="0.3">
      <c r="A16043">
        <v>53.2605</v>
      </c>
      <c r="B16043">
        <v>290.07139999999998</v>
      </c>
      <c r="C16043">
        <v>1.179675</v>
      </c>
      <c r="D16043">
        <v>-14.149699999999999</v>
      </c>
      <c r="E16043">
        <v>50.023969999999998</v>
      </c>
      <c r="F16043">
        <v>40.400390000000002</v>
      </c>
    </row>
    <row r="16044" spans="1:6" x14ac:dyDescent="0.3">
      <c r="A16044">
        <v>53.263820000000003</v>
      </c>
      <c r="B16044">
        <v>290.08749999999998</v>
      </c>
      <c r="C16044">
        <v>1.1797409999999999</v>
      </c>
      <c r="D16044">
        <v>-14.1526</v>
      </c>
      <c r="E16044">
        <v>50.005980000000001</v>
      </c>
      <c r="F16044">
        <v>40.400390000000002</v>
      </c>
    </row>
    <row r="16045" spans="1:6" x14ac:dyDescent="0.3">
      <c r="A16045">
        <v>53.267159999999997</v>
      </c>
      <c r="B16045">
        <v>290.10399999999998</v>
      </c>
      <c r="C16045">
        <v>1.179834</v>
      </c>
      <c r="D16045">
        <v>-14.157249999999999</v>
      </c>
      <c r="E16045">
        <v>50.083010000000002</v>
      </c>
      <c r="F16045">
        <v>40.400390000000002</v>
      </c>
    </row>
    <row r="16046" spans="1:6" x14ac:dyDescent="0.3">
      <c r="A16046">
        <v>53.270499999999998</v>
      </c>
      <c r="B16046">
        <v>290.1216</v>
      </c>
      <c r="C16046">
        <v>1.1799269999999999</v>
      </c>
      <c r="D16046">
        <v>-14.160220000000001</v>
      </c>
      <c r="E16046">
        <v>49.761809999999997</v>
      </c>
      <c r="F16046">
        <v>40.400390000000002</v>
      </c>
    </row>
    <row r="16047" spans="1:6" x14ac:dyDescent="0.3">
      <c r="A16047">
        <v>53.273829999999997</v>
      </c>
      <c r="B16047">
        <v>290.13799999999998</v>
      </c>
      <c r="C16047">
        <v>1.180015</v>
      </c>
      <c r="D16047">
        <v>-14.16334</v>
      </c>
      <c r="E16047">
        <v>50.187919999999998</v>
      </c>
      <c r="F16047">
        <v>40.400390000000002</v>
      </c>
    </row>
    <row r="16048" spans="1:6" x14ac:dyDescent="0.3">
      <c r="A16048">
        <v>53.277169999999998</v>
      </c>
      <c r="B16048">
        <v>290.15440000000001</v>
      </c>
      <c r="C16048">
        <v>1.1800839999999999</v>
      </c>
      <c r="D16048">
        <v>-14.1653</v>
      </c>
      <c r="E16048">
        <v>50.111660000000001</v>
      </c>
      <c r="F16048">
        <v>40.779139999999998</v>
      </c>
    </row>
    <row r="16049" spans="1:6" x14ac:dyDescent="0.3">
      <c r="A16049">
        <v>53.280500000000004</v>
      </c>
      <c r="B16049">
        <v>290.17129999999997</v>
      </c>
      <c r="C16049">
        <v>1.180161</v>
      </c>
      <c r="D16049">
        <v>-14.166869999999999</v>
      </c>
      <c r="E16049">
        <v>49.71584</v>
      </c>
      <c r="F16049">
        <v>40.779139999999998</v>
      </c>
    </row>
    <row r="16050" spans="1:6" x14ac:dyDescent="0.3">
      <c r="A16050">
        <v>53.283830000000002</v>
      </c>
      <c r="B16050">
        <v>290.18799999999999</v>
      </c>
      <c r="C16050">
        <v>1.180264</v>
      </c>
      <c r="D16050">
        <v>-14.169370000000001</v>
      </c>
      <c r="E16050">
        <v>50.17098</v>
      </c>
      <c r="F16050">
        <v>40.779139999999998</v>
      </c>
    </row>
    <row r="16051" spans="1:6" x14ac:dyDescent="0.3">
      <c r="A16051">
        <v>53.28716</v>
      </c>
      <c r="B16051">
        <v>290.2045</v>
      </c>
      <c r="C16051">
        <v>1.180348</v>
      </c>
      <c r="D16051">
        <v>-14.168760000000001</v>
      </c>
      <c r="E16051">
        <v>50.007719999999999</v>
      </c>
      <c r="F16051">
        <v>40.779139999999998</v>
      </c>
    </row>
    <row r="16052" spans="1:6" x14ac:dyDescent="0.3">
      <c r="A16052">
        <v>53.290500000000002</v>
      </c>
      <c r="B16052">
        <v>290.22059999999999</v>
      </c>
      <c r="C16052">
        <v>1.180404</v>
      </c>
      <c r="D16052">
        <v>-14.163360000000001</v>
      </c>
      <c r="E16052">
        <v>49.918669999999999</v>
      </c>
      <c r="F16052">
        <v>40.779139999999998</v>
      </c>
    </row>
    <row r="16053" spans="1:6" x14ac:dyDescent="0.3">
      <c r="A16053">
        <v>53.293819999999997</v>
      </c>
      <c r="B16053">
        <v>290.23750000000001</v>
      </c>
      <c r="C16053">
        <v>1.180409</v>
      </c>
      <c r="D16053">
        <v>-14.15892</v>
      </c>
      <c r="E16053">
        <v>50.063090000000003</v>
      </c>
      <c r="F16053">
        <v>40.779139999999998</v>
      </c>
    </row>
    <row r="16054" spans="1:6" x14ac:dyDescent="0.3">
      <c r="A16054">
        <v>53.297170000000001</v>
      </c>
      <c r="B16054">
        <v>290.25490000000002</v>
      </c>
      <c r="C16054">
        <v>1.1804140000000001</v>
      </c>
      <c r="D16054">
        <v>-14.157719999999999</v>
      </c>
      <c r="E16054">
        <v>50.12088</v>
      </c>
      <c r="F16054">
        <v>40.52664</v>
      </c>
    </row>
    <row r="16055" spans="1:6" x14ac:dyDescent="0.3">
      <c r="A16055">
        <v>53.3005</v>
      </c>
      <c r="B16055">
        <v>290.27069999999998</v>
      </c>
      <c r="C16055">
        <v>1.1804699999999999</v>
      </c>
      <c r="D16055">
        <v>-14.159230000000001</v>
      </c>
      <c r="E16055">
        <v>49.747689999999999</v>
      </c>
      <c r="F16055">
        <v>40.52664</v>
      </c>
    </row>
    <row r="16056" spans="1:6" x14ac:dyDescent="0.3">
      <c r="A16056">
        <v>53.303829999999998</v>
      </c>
      <c r="B16056">
        <v>290.28750000000002</v>
      </c>
      <c r="C16056">
        <v>1.180566</v>
      </c>
      <c r="D16056">
        <v>-14.16175</v>
      </c>
      <c r="E16056">
        <v>50.090240000000001</v>
      </c>
      <c r="F16056">
        <v>40.52664</v>
      </c>
    </row>
    <row r="16057" spans="1:6" x14ac:dyDescent="0.3">
      <c r="A16057">
        <v>53.307169999999999</v>
      </c>
      <c r="B16057">
        <v>290.30450000000002</v>
      </c>
      <c r="C16057">
        <v>1.1806190000000001</v>
      </c>
      <c r="D16057">
        <v>-14.16286</v>
      </c>
      <c r="E16057">
        <v>50.11674</v>
      </c>
      <c r="F16057">
        <v>40.52664</v>
      </c>
    </row>
    <row r="16058" spans="1:6" x14ac:dyDescent="0.3">
      <c r="A16058">
        <v>53.310499999999998</v>
      </c>
      <c r="B16058">
        <v>290.32119999999998</v>
      </c>
      <c r="C16058">
        <v>1.1806639999999999</v>
      </c>
      <c r="D16058">
        <v>-14.162559999999999</v>
      </c>
      <c r="E16058">
        <v>50.064219999999999</v>
      </c>
      <c r="F16058">
        <v>40.52664</v>
      </c>
    </row>
    <row r="16059" spans="1:6" x14ac:dyDescent="0.3">
      <c r="A16059">
        <v>53.31382</v>
      </c>
      <c r="B16059">
        <v>290.33699999999999</v>
      </c>
      <c r="C16059">
        <v>1.180698</v>
      </c>
      <c r="D16059">
        <v>-14.164619999999999</v>
      </c>
      <c r="E16059">
        <v>49.945979999999999</v>
      </c>
      <c r="F16059">
        <v>40.021639999999998</v>
      </c>
    </row>
    <row r="16060" spans="1:6" x14ac:dyDescent="0.3">
      <c r="A16060">
        <v>53.317160000000001</v>
      </c>
      <c r="B16060">
        <v>290.35379999999998</v>
      </c>
      <c r="C16060">
        <v>1.1807700000000001</v>
      </c>
      <c r="D16060">
        <v>-14.1648</v>
      </c>
      <c r="E16060">
        <v>50.056559999999998</v>
      </c>
      <c r="F16060">
        <v>40.021639999999998</v>
      </c>
    </row>
    <row r="16061" spans="1:6" x14ac:dyDescent="0.3">
      <c r="A16061">
        <v>53.320500000000003</v>
      </c>
      <c r="B16061">
        <v>290.37130000000002</v>
      </c>
      <c r="C16061">
        <v>1.1808479999999999</v>
      </c>
      <c r="D16061">
        <v>-14.164479999999999</v>
      </c>
      <c r="E16061">
        <v>49.979100000000003</v>
      </c>
      <c r="F16061">
        <v>40.021639999999998</v>
      </c>
    </row>
    <row r="16062" spans="1:6" x14ac:dyDescent="0.3">
      <c r="A16062">
        <v>53.323830000000001</v>
      </c>
      <c r="B16062">
        <v>290.38799999999998</v>
      </c>
      <c r="C16062">
        <v>1.180904</v>
      </c>
      <c r="D16062">
        <v>-14.1623</v>
      </c>
      <c r="E16062">
        <v>49.994779999999999</v>
      </c>
      <c r="F16062">
        <v>40.021639999999998</v>
      </c>
    </row>
    <row r="16063" spans="1:6" x14ac:dyDescent="0.3">
      <c r="A16063">
        <v>53.327170000000002</v>
      </c>
      <c r="B16063">
        <v>290.40460000000002</v>
      </c>
      <c r="C16063">
        <v>1.1809970000000001</v>
      </c>
      <c r="D16063">
        <v>-14.16048</v>
      </c>
      <c r="E16063">
        <v>49.904589999999999</v>
      </c>
      <c r="F16063">
        <v>40.52664</v>
      </c>
    </row>
    <row r="16064" spans="1:6" x14ac:dyDescent="0.3">
      <c r="A16064">
        <v>53.330500000000001</v>
      </c>
      <c r="B16064">
        <v>290.42129999999997</v>
      </c>
      <c r="C16064">
        <v>1.181081</v>
      </c>
      <c r="D16064">
        <v>-14.15948</v>
      </c>
      <c r="E16064">
        <v>49.857869999999998</v>
      </c>
      <c r="F16064">
        <v>40.52664</v>
      </c>
    </row>
    <row r="16065" spans="1:6" x14ac:dyDescent="0.3">
      <c r="A16065">
        <v>53.333829999999999</v>
      </c>
      <c r="B16065">
        <v>290.43810000000002</v>
      </c>
      <c r="C16065">
        <v>1.1811400000000001</v>
      </c>
      <c r="D16065">
        <v>-14.16024</v>
      </c>
      <c r="E16065">
        <v>50.141889999999997</v>
      </c>
      <c r="F16065">
        <v>40.52664</v>
      </c>
    </row>
    <row r="16066" spans="1:6" x14ac:dyDescent="0.3">
      <c r="A16066">
        <v>53.337159999999997</v>
      </c>
      <c r="B16066">
        <v>290.45460000000003</v>
      </c>
      <c r="C16066">
        <v>1.1811799999999999</v>
      </c>
      <c r="D16066">
        <v>-14.162990000000001</v>
      </c>
      <c r="E16066">
        <v>49.763860000000001</v>
      </c>
      <c r="F16066">
        <v>40.52664</v>
      </c>
    </row>
    <row r="16067" spans="1:6" x14ac:dyDescent="0.3">
      <c r="A16067">
        <v>53.340499999999999</v>
      </c>
      <c r="B16067">
        <v>290.47120000000001</v>
      </c>
      <c r="C16067">
        <v>1.1812119999999999</v>
      </c>
      <c r="D16067">
        <v>-14.167619999999999</v>
      </c>
      <c r="E16067">
        <v>50.118400000000001</v>
      </c>
      <c r="F16067">
        <v>40.52664</v>
      </c>
    </row>
    <row r="16068" spans="1:6" x14ac:dyDescent="0.3">
      <c r="A16068">
        <v>53.34384</v>
      </c>
      <c r="B16068">
        <v>290.488</v>
      </c>
      <c r="C16068">
        <v>1.1813020000000001</v>
      </c>
      <c r="D16068">
        <v>-14.17066</v>
      </c>
      <c r="E16068">
        <v>50.059080000000002</v>
      </c>
      <c r="F16068">
        <v>40.52664</v>
      </c>
    </row>
    <row r="16069" spans="1:6" x14ac:dyDescent="0.3">
      <c r="A16069">
        <v>53.347160000000002</v>
      </c>
      <c r="B16069">
        <v>290.50479999999999</v>
      </c>
      <c r="C16069">
        <v>1.181514</v>
      </c>
      <c r="D16069">
        <v>-14.17483</v>
      </c>
      <c r="E16069">
        <v>49.866909999999997</v>
      </c>
      <c r="F16069">
        <v>41.157899999999998</v>
      </c>
    </row>
    <row r="16070" spans="1:6" x14ac:dyDescent="0.3">
      <c r="A16070">
        <v>53.350499999999997</v>
      </c>
      <c r="B16070">
        <v>290.52170000000001</v>
      </c>
      <c r="C16070">
        <v>1.181751</v>
      </c>
      <c r="D16070">
        <v>-14.178599999999999</v>
      </c>
      <c r="E16070">
        <v>50.11459</v>
      </c>
      <c r="F16070">
        <v>41.157899999999998</v>
      </c>
    </row>
    <row r="16071" spans="1:6" x14ac:dyDescent="0.3">
      <c r="A16071">
        <v>53.353830000000002</v>
      </c>
      <c r="B16071">
        <v>290.53840000000002</v>
      </c>
      <c r="C16071">
        <v>1.181832</v>
      </c>
      <c r="D16071">
        <v>-14.17862</v>
      </c>
      <c r="E16071">
        <v>50.12829</v>
      </c>
      <c r="F16071">
        <v>41.157899999999998</v>
      </c>
    </row>
    <row r="16072" spans="1:6" x14ac:dyDescent="0.3">
      <c r="A16072">
        <v>53.357170000000004</v>
      </c>
      <c r="B16072">
        <v>290.55450000000002</v>
      </c>
      <c r="C16072">
        <v>1.1818310000000001</v>
      </c>
      <c r="D16072">
        <v>-14.17942</v>
      </c>
      <c r="E16072">
        <v>49.962000000000003</v>
      </c>
      <c r="F16072">
        <v>41.157899999999998</v>
      </c>
    </row>
    <row r="16073" spans="1:6" x14ac:dyDescent="0.3">
      <c r="A16073">
        <v>53.360500000000002</v>
      </c>
      <c r="B16073">
        <v>290.57119999999998</v>
      </c>
      <c r="C16073">
        <v>1.181837</v>
      </c>
      <c r="D16073">
        <v>-14.178319999999999</v>
      </c>
      <c r="E16073">
        <v>50.025530000000003</v>
      </c>
      <c r="F16073">
        <v>41.157899999999998</v>
      </c>
    </row>
    <row r="16074" spans="1:6" x14ac:dyDescent="0.3">
      <c r="A16074">
        <v>53.363819999999997</v>
      </c>
      <c r="B16074">
        <v>290.5881</v>
      </c>
      <c r="C16074">
        <v>1.181856</v>
      </c>
      <c r="D16074">
        <v>-14.17625</v>
      </c>
      <c r="E16074">
        <v>49.828960000000002</v>
      </c>
      <c r="F16074">
        <v>40.652900000000002</v>
      </c>
    </row>
    <row r="16075" spans="1:6" x14ac:dyDescent="0.3">
      <c r="A16075">
        <v>53.367159999999998</v>
      </c>
      <c r="B16075">
        <v>290.60480000000001</v>
      </c>
      <c r="C16075">
        <v>1.1819200000000001</v>
      </c>
      <c r="D16075">
        <v>-14.178050000000001</v>
      </c>
      <c r="E16075">
        <v>49.981340000000003</v>
      </c>
      <c r="F16075">
        <v>40.652900000000002</v>
      </c>
    </row>
    <row r="16076" spans="1:6" x14ac:dyDescent="0.3">
      <c r="A16076">
        <v>53.3705</v>
      </c>
      <c r="B16076">
        <v>290.62060000000002</v>
      </c>
      <c r="C16076">
        <v>1.1820120000000001</v>
      </c>
      <c r="D16076">
        <v>-14.181520000000001</v>
      </c>
      <c r="E16076">
        <v>50.12482</v>
      </c>
      <c r="F16076">
        <v>40.652900000000002</v>
      </c>
    </row>
    <row r="16077" spans="1:6" x14ac:dyDescent="0.3">
      <c r="A16077">
        <v>53.373829999999998</v>
      </c>
      <c r="B16077">
        <v>290.63720000000001</v>
      </c>
      <c r="C16077">
        <v>1.1821109999999999</v>
      </c>
      <c r="D16077">
        <v>-14.18573</v>
      </c>
      <c r="E16077">
        <v>50.09008</v>
      </c>
      <c r="F16077">
        <v>40.652900000000002</v>
      </c>
    </row>
    <row r="16078" spans="1:6" x14ac:dyDescent="0.3">
      <c r="A16078">
        <v>53.37717</v>
      </c>
      <c r="B16078">
        <v>290.6542</v>
      </c>
      <c r="C16078">
        <v>1.1823060000000001</v>
      </c>
      <c r="D16078">
        <v>-14.18988</v>
      </c>
      <c r="E16078">
        <v>49.963380000000001</v>
      </c>
      <c r="F16078">
        <v>41.031640000000003</v>
      </c>
    </row>
    <row r="16079" spans="1:6" x14ac:dyDescent="0.3">
      <c r="A16079">
        <v>53.380499999999998</v>
      </c>
      <c r="B16079">
        <v>290.67129999999997</v>
      </c>
      <c r="C16079">
        <v>1.1825699999999999</v>
      </c>
      <c r="D16079">
        <v>-14.19336</v>
      </c>
      <c r="E16079">
        <v>50.08502</v>
      </c>
      <c r="F16079">
        <v>41.031640000000003</v>
      </c>
    </row>
    <row r="16080" spans="1:6" x14ac:dyDescent="0.3">
      <c r="A16080">
        <v>53.383830000000003</v>
      </c>
      <c r="B16080">
        <v>290.68779999999998</v>
      </c>
      <c r="C16080">
        <v>1.182709</v>
      </c>
      <c r="D16080">
        <v>-14.1938</v>
      </c>
      <c r="E16080">
        <v>49.916159999999998</v>
      </c>
      <c r="F16080">
        <v>41.031640000000003</v>
      </c>
    </row>
    <row r="16081" spans="1:6" x14ac:dyDescent="0.3">
      <c r="A16081">
        <v>53.387160000000002</v>
      </c>
      <c r="B16081">
        <v>290.7047</v>
      </c>
      <c r="C16081">
        <v>1.182777</v>
      </c>
      <c r="D16081">
        <v>-14.19206</v>
      </c>
      <c r="E16081">
        <v>50.084139999999998</v>
      </c>
      <c r="F16081">
        <v>41.031640000000003</v>
      </c>
    </row>
    <row r="16082" spans="1:6" x14ac:dyDescent="0.3">
      <c r="A16082">
        <v>53.390500000000003</v>
      </c>
      <c r="B16082">
        <v>290.721</v>
      </c>
      <c r="C16082">
        <v>1.182801</v>
      </c>
      <c r="D16082">
        <v>-14.190659999999999</v>
      </c>
      <c r="E16082">
        <v>49.620220000000003</v>
      </c>
      <c r="F16082">
        <v>41.031640000000003</v>
      </c>
    </row>
    <row r="16083" spans="1:6" x14ac:dyDescent="0.3">
      <c r="A16083">
        <v>53.393839999999997</v>
      </c>
      <c r="B16083">
        <v>290.73829999999998</v>
      </c>
      <c r="C16083">
        <v>1.1828460000000001</v>
      </c>
      <c r="D16083">
        <v>-14.18896</v>
      </c>
      <c r="E16083">
        <v>50.141860000000001</v>
      </c>
      <c r="F16083">
        <v>41.789160000000003</v>
      </c>
    </row>
    <row r="16084" spans="1:6" x14ac:dyDescent="0.3">
      <c r="A16084">
        <v>53.397170000000003</v>
      </c>
      <c r="B16084">
        <v>290.75459999999998</v>
      </c>
      <c r="C16084">
        <v>1.182904</v>
      </c>
      <c r="D16084">
        <v>-14.18784</v>
      </c>
      <c r="E16084">
        <v>50.164700000000003</v>
      </c>
      <c r="F16084">
        <v>41.789160000000003</v>
      </c>
    </row>
    <row r="16085" spans="1:6" x14ac:dyDescent="0.3">
      <c r="A16085">
        <v>53.400500000000001</v>
      </c>
      <c r="B16085">
        <v>290.77140000000003</v>
      </c>
      <c r="C16085">
        <v>1.1829810000000001</v>
      </c>
      <c r="D16085">
        <v>-14.189030000000001</v>
      </c>
      <c r="E16085">
        <v>49.887839999999997</v>
      </c>
      <c r="F16085">
        <v>41.789160000000003</v>
      </c>
    </row>
    <row r="16086" spans="1:6" x14ac:dyDescent="0.3">
      <c r="A16086">
        <v>53.403829999999999</v>
      </c>
      <c r="B16086">
        <v>290.7878</v>
      </c>
      <c r="C16086">
        <v>1.1830510000000001</v>
      </c>
      <c r="D16086">
        <v>-14.190289999999999</v>
      </c>
      <c r="E16086">
        <v>49.907339999999998</v>
      </c>
      <c r="F16086">
        <v>41.789160000000003</v>
      </c>
    </row>
    <row r="16087" spans="1:6" x14ac:dyDescent="0.3">
      <c r="A16087">
        <v>53.407170000000001</v>
      </c>
      <c r="B16087">
        <v>290.80470000000003</v>
      </c>
      <c r="C16087">
        <v>1.1830719999999999</v>
      </c>
      <c r="D16087">
        <v>-14.18892</v>
      </c>
      <c r="E16087">
        <v>49.94726</v>
      </c>
      <c r="F16087">
        <v>41.789160000000003</v>
      </c>
    </row>
    <row r="16088" spans="1:6" x14ac:dyDescent="0.3">
      <c r="A16088">
        <v>53.410499999999999</v>
      </c>
      <c r="B16088">
        <v>290.82159999999999</v>
      </c>
      <c r="C16088">
        <v>1.1830750000000001</v>
      </c>
      <c r="D16088">
        <v>-14.18755</v>
      </c>
      <c r="E16088">
        <v>50.105020000000003</v>
      </c>
      <c r="F16088">
        <v>41.789160000000003</v>
      </c>
    </row>
    <row r="16089" spans="1:6" x14ac:dyDescent="0.3">
      <c r="A16089">
        <v>53.413820000000001</v>
      </c>
      <c r="B16089">
        <v>290.83780000000002</v>
      </c>
      <c r="C16089">
        <v>1.1830959999999999</v>
      </c>
      <c r="D16089">
        <v>-14.1867</v>
      </c>
      <c r="E16089">
        <v>50.0854</v>
      </c>
      <c r="F16089">
        <v>41.157899999999998</v>
      </c>
    </row>
    <row r="16090" spans="1:6" x14ac:dyDescent="0.3">
      <c r="A16090">
        <v>53.417160000000003</v>
      </c>
      <c r="B16090">
        <v>290.85480000000001</v>
      </c>
      <c r="C16090">
        <v>1.1831659999999999</v>
      </c>
      <c r="D16090">
        <v>-14.187139999999999</v>
      </c>
      <c r="E16090">
        <v>49.932639999999999</v>
      </c>
      <c r="F16090">
        <v>41.157899999999998</v>
      </c>
    </row>
    <row r="16091" spans="1:6" x14ac:dyDescent="0.3">
      <c r="A16091">
        <v>53.420499999999997</v>
      </c>
      <c r="B16091">
        <v>290.87099999999998</v>
      </c>
      <c r="C16091">
        <v>1.1832780000000001</v>
      </c>
      <c r="D16091">
        <v>-14.1905</v>
      </c>
      <c r="E16091">
        <v>50.247619999999998</v>
      </c>
      <c r="F16091">
        <v>41.157899999999998</v>
      </c>
    </row>
    <row r="16092" spans="1:6" x14ac:dyDescent="0.3">
      <c r="A16092">
        <v>53.423830000000002</v>
      </c>
      <c r="B16092">
        <v>290.88869999999997</v>
      </c>
      <c r="C16092">
        <v>1.1834439999999999</v>
      </c>
      <c r="D16092">
        <v>-14.19591</v>
      </c>
      <c r="E16092">
        <v>49.886159999999997</v>
      </c>
      <c r="F16092">
        <v>41.157899999999998</v>
      </c>
    </row>
    <row r="16093" spans="1:6" x14ac:dyDescent="0.3">
      <c r="A16093">
        <v>53.427169999999997</v>
      </c>
      <c r="B16093">
        <v>290.90499999999997</v>
      </c>
      <c r="C16093">
        <v>1.183522</v>
      </c>
      <c r="D16093">
        <v>-14.19882</v>
      </c>
      <c r="E16093">
        <v>49.882820000000002</v>
      </c>
      <c r="F16093">
        <v>41.157899999999998</v>
      </c>
    </row>
    <row r="16094" spans="1:6" x14ac:dyDescent="0.3">
      <c r="A16094">
        <v>53.430500000000002</v>
      </c>
      <c r="B16094">
        <v>290.92169999999999</v>
      </c>
      <c r="C16094">
        <v>1.183578</v>
      </c>
      <c r="D16094">
        <v>-14.19802</v>
      </c>
      <c r="E16094">
        <v>50.000279999999997</v>
      </c>
      <c r="F16094">
        <v>41.284149999999997</v>
      </c>
    </row>
    <row r="16095" spans="1:6" x14ac:dyDescent="0.3">
      <c r="A16095">
        <v>53.43383</v>
      </c>
      <c r="B16095">
        <v>290.93880000000001</v>
      </c>
      <c r="C16095">
        <v>1.1836549999999999</v>
      </c>
      <c r="D16095">
        <v>-14.197889999999999</v>
      </c>
      <c r="E16095">
        <v>49.793080000000003</v>
      </c>
      <c r="F16095">
        <v>41.284149999999997</v>
      </c>
    </row>
    <row r="16096" spans="1:6" x14ac:dyDescent="0.3">
      <c r="A16096">
        <v>53.437159999999999</v>
      </c>
      <c r="B16096">
        <v>290.95519999999999</v>
      </c>
      <c r="C16096">
        <v>1.1837200000000001</v>
      </c>
      <c r="D16096">
        <v>-14.197039999999999</v>
      </c>
      <c r="E16096">
        <v>50.284500000000001</v>
      </c>
      <c r="F16096">
        <v>41.284149999999997</v>
      </c>
    </row>
    <row r="16097" spans="1:6" x14ac:dyDescent="0.3">
      <c r="A16097">
        <v>53.4405</v>
      </c>
      <c r="B16097">
        <v>290.9717</v>
      </c>
      <c r="C16097">
        <v>1.18381</v>
      </c>
      <c r="D16097">
        <v>-14.195690000000001</v>
      </c>
      <c r="E16097">
        <v>49.823610000000002</v>
      </c>
      <c r="F16097">
        <v>41.284149999999997</v>
      </c>
    </row>
    <row r="16098" spans="1:6" x14ac:dyDescent="0.3">
      <c r="A16098">
        <v>53.443840000000002</v>
      </c>
      <c r="B16098">
        <v>290.98759999999999</v>
      </c>
      <c r="C16098">
        <v>1.1839059999999999</v>
      </c>
      <c r="D16098">
        <v>-14.19834</v>
      </c>
      <c r="E16098">
        <v>50.103760000000001</v>
      </c>
      <c r="F16098">
        <v>41.915399999999998</v>
      </c>
    </row>
    <row r="16099" spans="1:6" x14ac:dyDescent="0.3">
      <c r="A16099">
        <v>53.44717</v>
      </c>
      <c r="B16099">
        <v>291.005</v>
      </c>
      <c r="C16099">
        <v>1.183961</v>
      </c>
      <c r="D16099">
        <v>-14.202059999999999</v>
      </c>
      <c r="E16099">
        <v>50.055509999999998</v>
      </c>
      <c r="F16099">
        <v>41.915399999999998</v>
      </c>
    </row>
    <row r="16100" spans="1:6" x14ac:dyDescent="0.3">
      <c r="A16100">
        <v>53.450499999999998</v>
      </c>
      <c r="B16100">
        <v>291.02179999999998</v>
      </c>
      <c r="C16100">
        <v>1.183964</v>
      </c>
      <c r="D16100">
        <v>-14.203760000000001</v>
      </c>
      <c r="E16100">
        <v>50.01388</v>
      </c>
      <c r="F16100">
        <v>41.915399999999998</v>
      </c>
    </row>
    <row r="16101" spans="1:6" x14ac:dyDescent="0.3">
      <c r="A16101">
        <v>53.453830000000004</v>
      </c>
      <c r="B16101">
        <v>291.03820000000002</v>
      </c>
      <c r="C16101">
        <v>1.1839759999999999</v>
      </c>
      <c r="D16101">
        <v>-14.205019999999999</v>
      </c>
      <c r="E16101">
        <v>49.73733</v>
      </c>
      <c r="F16101">
        <v>41.915399999999998</v>
      </c>
    </row>
    <row r="16102" spans="1:6" x14ac:dyDescent="0.3">
      <c r="A16102">
        <v>53.457169999999998</v>
      </c>
      <c r="B16102">
        <v>291.05450000000002</v>
      </c>
      <c r="C16102">
        <v>1.1840109999999999</v>
      </c>
      <c r="D16102">
        <v>-14.20435</v>
      </c>
      <c r="E16102">
        <v>50.170900000000003</v>
      </c>
      <c r="F16102">
        <v>41.915399999999998</v>
      </c>
    </row>
    <row r="16103" spans="1:6" x14ac:dyDescent="0.3">
      <c r="A16103">
        <v>53.460500000000003</v>
      </c>
      <c r="B16103">
        <v>291.0718</v>
      </c>
      <c r="C16103">
        <v>1.1840459999999999</v>
      </c>
      <c r="D16103">
        <v>-14.20247</v>
      </c>
      <c r="E16103">
        <v>49.894939999999998</v>
      </c>
      <c r="F16103">
        <v>41.915399999999998</v>
      </c>
    </row>
    <row r="16104" spans="1:6" x14ac:dyDescent="0.3">
      <c r="A16104">
        <v>53.463819999999998</v>
      </c>
      <c r="B16104">
        <v>291.0881</v>
      </c>
      <c r="C16104">
        <v>1.184123</v>
      </c>
      <c r="D16104">
        <v>-14.200950000000001</v>
      </c>
      <c r="E16104">
        <v>50.092019999999998</v>
      </c>
      <c r="F16104">
        <v>41.157899999999998</v>
      </c>
    </row>
    <row r="16105" spans="1:6" x14ac:dyDescent="0.3">
      <c r="A16105">
        <v>53.467170000000003</v>
      </c>
      <c r="B16105">
        <v>291.10480000000001</v>
      </c>
      <c r="C16105">
        <v>1.1842090000000001</v>
      </c>
      <c r="D16105">
        <v>-14.200150000000001</v>
      </c>
      <c r="E16105">
        <v>49.904719999999998</v>
      </c>
      <c r="F16105">
        <v>41.157899999999998</v>
      </c>
    </row>
    <row r="16106" spans="1:6" x14ac:dyDescent="0.3">
      <c r="A16106">
        <v>53.470500000000001</v>
      </c>
      <c r="B16106">
        <v>291.12139999999999</v>
      </c>
      <c r="C16106">
        <v>1.1842950000000001</v>
      </c>
      <c r="D16106">
        <v>-14.199719999999999</v>
      </c>
      <c r="E16106">
        <v>50.15361</v>
      </c>
      <c r="F16106">
        <v>41.157899999999998</v>
      </c>
    </row>
    <row r="16107" spans="1:6" x14ac:dyDescent="0.3">
      <c r="A16107">
        <v>53.473820000000003</v>
      </c>
      <c r="B16107">
        <v>291.13780000000003</v>
      </c>
      <c r="C16107">
        <v>1.1844209999999999</v>
      </c>
      <c r="D16107">
        <v>-14.200939999999999</v>
      </c>
      <c r="E16107">
        <v>50.108499999999999</v>
      </c>
      <c r="F16107">
        <v>41.157899999999998</v>
      </c>
    </row>
    <row r="16108" spans="1:6" x14ac:dyDescent="0.3">
      <c r="A16108">
        <v>53.477170000000001</v>
      </c>
      <c r="B16108">
        <v>291.15429999999998</v>
      </c>
      <c r="C16108">
        <v>1.184539</v>
      </c>
      <c r="D16108">
        <v>-14.204330000000001</v>
      </c>
      <c r="E16108">
        <v>50.097659999999998</v>
      </c>
      <c r="F16108">
        <v>41.157899999999998</v>
      </c>
    </row>
    <row r="16109" spans="1:6" x14ac:dyDescent="0.3">
      <c r="A16109">
        <v>53.480499999999999</v>
      </c>
      <c r="B16109">
        <v>291.17129999999997</v>
      </c>
      <c r="C16109">
        <v>1.184652</v>
      </c>
      <c r="D16109">
        <v>-14.208830000000001</v>
      </c>
      <c r="E16109">
        <v>49.924219999999998</v>
      </c>
      <c r="F16109">
        <v>35.350340000000003</v>
      </c>
    </row>
    <row r="16110" spans="1:6" x14ac:dyDescent="0.3">
      <c r="A16110">
        <v>53.483829999999998</v>
      </c>
      <c r="B16110">
        <v>291.18790000000001</v>
      </c>
      <c r="C16110">
        <v>1.184777</v>
      </c>
      <c r="D16110">
        <v>-14.21096</v>
      </c>
      <c r="E16110">
        <v>49.940539999999999</v>
      </c>
      <c r="F16110">
        <v>35.350340000000003</v>
      </c>
    </row>
    <row r="16111" spans="1:6" x14ac:dyDescent="0.3">
      <c r="A16111">
        <v>53.487169999999999</v>
      </c>
      <c r="B16111">
        <v>291.20409999999998</v>
      </c>
      <c r="C16111">
        <v>1.1848609999999999</v>
      </c>
      <c r="D16111">
        <v>-14.2119</v>
      </c>
      <c r="E16111">
        <v>50.055219999999998</v>
      </c>
      <c r="F16111">
        <v>35.350340000000003</v>
      </c>
    </row>
    <row r="16112" spans="1:6" x14ac:dyDescent="0.3">
      <c r="A16112">
        <v>53.490499999999997</v>
      </c>
      <c r="B16112">
        <v>291.22140000000002</v>
      </c>
      <c r="C16112">
        <v>1.1849540000000001</v>
      </c>
      <c r="D16112">
        <v>-14.211930000000001</v>
      </c>
      <c r="E16112">
        <v>49.80133</v>
      </c>
      <c r="F16112">
        <v>35.350340000000003</v>
      </c>
    </row>
    <row r="16113" spans="1:6" x14ac:dyDescent="0.3">
      <c r="A16113">
        <v>53.493819999999999</v>
      </c>
      <c r="B16113">
        <v>291.238</v>
      </c>
      <c r="C16113">
        <v>1.1850529999999999</v>
      </c>
      <c r="D16113">
        <v>-14.21289</v>
      </c>
      <c r="E16113">
        <v>50.092950000000002</v>
      </c>
      <c r="F16113">
        <v>35.9816</v>
      </c>
    </row>
    <row r="16114" spans="1:6" x14ac:dyDescent="0.3">
      <c r="A16114">
        <v>53.497169999999997</v>
      </c>
      <c r="B16114">
        <v>291.25459999999998</v>
      </c>
      <c r="C16114">
        <v>1.185165</v>
      </c>
      <c r="D16114">
        <v>-14.2157</v>
      </c>
      <c r="E16114">
        <v>50.163969999999999</v>
      </c>
      <c r="F16114">
        <v>35.9816</v>
      </c>
    </row>
    <row r="16115" spans="1:6" x14ac:dyDescent="0.3">
      <c r="A16115">
        <v>53.500500000000002</v>
      </c>
      <c r="B16115">
        <v>291.27170000000001</v>
      </c>
      <c r="C16115">
        <v>1.1852799999999999</v>
      </c>
      <c r="D16115">
        <v>-14.218830000000001</v>
      </c>
      <c r="E16115">
        <v>49.900260000000003</v>
      </c>
      <c r="F16115">
        <v>35.9816</v>
      </c>
    </row>
    <row r="16116" spans="1:6" x14ac:dyDescent="0.3">
      <c r="A16116">
        <v>53.503830000000001</v>
      </c>
      <c r="B16116">
        <v>291.28809999999999</v>
      </c>
      <c r="C16116">
        <v>1.185384</v>
      </c>
      <c r="D16116">
        <v>-14.220079999999999</v>
      </c>
      <c r="E16116">
        <v>50.045180000000002</v>
      </c>
      <c r="F16116">
        <v>35.9816</v>
      </c>
    </row>
    <row r="16117" spans="1:6" x14ac:dyDescent="0.3">
      <c r="A16117">
        <v>53.507170000000002</v>
      </c>
      <c r="B16117">
        <v>291.3048</v>
      </c>
      <c r="C16117">
        <v>1.1855</v>
      </c>
      <c r="D16117">
        <v>-14.220940000000001</v>
      </c>
      <c r="E16117">
        <v>49.941180000000003</v>
      </c>
      <c r="F16117">
        <v>35.9816</v>
      </c>
    </row>
    <row r="16118" spans="1:6" x14ac:dyDescent="0.3">
      <c r="A16118">
        <v>53.5105</v>
      </c>
      <c r="B16118">
        <v>291.32150000000001</v>
      </c>
      <c r="C16118">
        <v>1.185624</v>
      </c>
      <c r="D16118">
        <v>-14.22002</v>
      </c>
      <c r="E16118">
        <v>49.896659999999997</v>
      </c>
      <c r="F16118">
        <v>35.9816</v>
      </c>
    </row>
    <row r="16119" spans="1:6" x14ac:dyDescent="0.3">
      <c r="A16119">
        <v>53.513820000000003</v>
      </c>
      <c r="B16119">
        <v>291.33850000000001</v>
      </c>
      <c r="C16119">
        <v>1.1857310000000001</v>
      </c>
      <c r="D16119">
        <v>-14.22048</v>
      </c>
      <c r="E16119">
        <v>50.003740000000001</v>
      </c>
      <c r="F16119">
        <v>35.9816</v>
      </c>
    </row>
    <row r="16120" spans="1:6" x14ac:dyDescent="0.3">
      <c r="A16120">
        <v>53.517159999999997</v>
      </c>
      <c r="B16120">
        <v>291.35480000000001</v>
      </c>
      <c r="C16120">
        <v>1.185808</v>
      </c>
      <c r="D16120">
        <v>-14.2218</v>
      </c>
      <c r="E16120">
        <v>50.16527</v>
      </c>
      <c r="F16120">
        <v>35.9816</v>
      </c>
    </row>
    <row r="16121" spans="1:6" x14ac:dyDescent="0.3">
      <c r="A16121">
        <v>53.520499999999998</v>
      </c>
      <c r="B16121">
        <v>291.37150000000003</v>
      </c>
      <c r="C16121">
        <v>1.1858500000000001</v>
      </c>
      <c r="D16121">
        <v>-14.224819999999999</v>
      </c>
      <c r="E16121">
        <v>49.97119</v>
      </c>
      <c r="F16121">
        <v>35.9816</v>
      </c>
    </row>
    <row r="16122" spans="1:6" x14ac:dyDescent="0.3">
      <c r="A16122">
        <v>53.523829999999997</v>
      </c>
      <c r="B16122">
        <v>291.38819999999998</v>
      </c>
      <c r="C16122">
        <v>1.1859059999999999</v>
      </c>
      <c r="D16122">
        <v>-14.22719</v>
      </c>
      <c r="E16122">
        <v>49.939149999999998</v>
      </c>
      <c r="F16122">
        <v>35.9816</v>
      </c>
    </row>
    <row r="16123" spans="1:6" x14ac:dyDescent="0.3">
      <c r="A16123">
        <v>53.527169999999998</v>
      </c>
      <c r="B16123">
        <v>291.40499999999997</v>
      </c>
      <c r="C16123">
        <v>1.185988</v>
      </c>
      <c r="D16123">
        <v>-14.230090000000001</v>
      </c>
      <c r="E16123">
        <v>50.108559999999997</v>
      </c>
      <c r="F16123">
        <v>35.9816</v>
      </c>
    </row>
    <row r="16124" spans="1:6" x14ac:dyDescent="0.3">
      <c r="A16124">
        <v>53.530500000000004</v>
      </c>
      <c r="B16124">
        <v>291.42160000000001</v>
      </c>
      <c r="C16124">
        <v>1.186104</v>
      </c>
      <c r="D16124">
        <v>-14.23226</v>
      </c>
      <c r="E16124">
        <v>49.862810000000003</v>
      </c>
      <c r="F16124">
        <v>35.729100000000003</v>
      </c>
    </row>
    <row r="16125" spans="1:6" x14ac:dyDescent="0.3">
      <c r="A16125">
        <v>53.533830000000002</v>
      </c>
      <c r="B16125">
        <v>291.43799999999999</v>
      </c>
      <c r="C16125">
        <v>1.1862159999999999</v>
      </c>
      <c r="D16125">
        <v>-14.23481</v>
      </c>
      <c r="E16125">
        <v>50.024839999999998</v>
      </c>
      <c r="F16125">
        <v>35.729100000000003</v>
      </c>
    </row>
    <row r="16126" spans="1:6" x14ac:dyDescent="0.3">
      <c r="A16126">
        <v>53.53716</v>
      </c>
      <c r="B16126">
        <v>291.4556</v>
      </c>
      <c r="C16126">
        <v>1.18631</v>
      </c>
      <c r="D16126">
        <v>-14.23556</v>
      </c>
      <c r="E16126">
        <v>49.828780000000002</v>
      </c>
      <c r="F16126">
        <v>35.729100000000003</v>
      </c>
    </row>
    <row r="16127" spans="1:6" x14ac:dyDescent="0.3">
      <c r="A16127">
        <v>53.540500000000002</v>
      </c>
      <c r="B16127">
        <v>291.4717</v>
      </c>
      <c r="C16127">
        <v>1.1864129999999999</v>
      </c>
      <c r="D16127">
        <v>-14.2338</v>
      </c>
      <c r="E16127">
        <v>50.134619999999998</v>
      </c>
      <c r="F16127">
        <v>35.729100000000003</v>
      </c>
    </row>
    <row r="16128" spans="1:6" x14ac:dyDescent="0.3">
      <c r="A16128">
        <v>53.543819999999997</v>
      </c>
      <c r="B16128">
        <v>291.48880000000003</v>
      </c>
      <c r="C16128">
        <v>1.18651</v>
      </c>
      <c r="D16128">
        <v>-14.23082</v>
      </c>
      <c r="E16128">
        <v>50.068710000000003</v>
      </c>
      <c r="F16128">
        <v>35.729100000000003</v>
      </c>
    </row>
    <row r="16129" spans="1:6" x14ac:dyDescent="0.3">
      <c r="A16129">
        <v>53.547170000000001</v>
      </c>
      <c r="B16129">
        <v>291.50560000000002</v>
      </c>
      <c r="C16129">
        <v>1.1865939999999999</v>
      </c>
      <c r="D16129">
        <v>-14.230180000000001</v>
      </c>
      <c r="E16129">
        <v>50.017180000000003</v>
      </c>
      <c r="F16129">
        <v>35.476599999999998</v>
      </c>
    </row>
    <row r="16130" spans="1:6" x14ac:dyDescent="0.3">
      <c r="A16130">
        <v>53.5505</v>
      </c>
      <c r="B16130">
        <v>291.52179999999998</v>
      </c>
      <c r="C16130">
        <v>1.1866810000000001</v>
      </c>
      <c r="D16130">
        <v>-14.23124</v>
      </c>
      <c r="E16130">
        <v>50.039360000000002</v>
      </c>
      <c r="F16130">
        <v>35.476599999999998</v>
      </c>
    </row>
    <row r="16131" spans="1:6" x14ac:dyDescent="0.3">
      <c r="A16131">
        <v>53.553829999999998</v>
      </c>
      <c r="B16131">
        <v>291.5378</v>
      </c>
      <c r="C16131">
        <v>1.186739</v>
      </c>
      <c r="D16131">
        <v>-14.23526</v>
      </c>
      <c r="E16131">
        <v>50.009839999999997</v>
      </c>
      <c r="F16131">
        <v>35.476599999999998</v>
      </c>
    </row>
    <row r="16132" spans="1:6" x14ac:dyDescent="0.3">
      <c r="A16132">
        <v>53.557169999999999</v>
      </c>
      <c r="B16132">
        <v>291.5548</v>
      </c>
      <c r="C16132">
        <v>1.1867840000000001</v>
      </c>
      <c r="D16132">
        <v>-14.236700000000001</v>
      </c>
      <c r="E16132">
        <v>50.037520000000001</v>
      </c>
      <c r="F16132">
        <v>35.476599999999998</v>
      </c>
    </row>
    <row r="16133" spans="1:6" x14ac:dyDescent="0.3">
      <c r="A16133">
        <v>53.560499999999998</v>
      </c>
      <c r="B16133">
        <v>291.57220000000001</v>
      </c>
      <c r="C16133">
        <v>1.186849</v>
      </c>
      <c r="D16133">
        <v>-14.23738</v>
      </c>
      <c r="E16133">
        <v>49.885689999999997</v>
      </c>
      <c r="F16133">
        <v>35.2241</v>
      </c>
    </row>
    <row r="16134" spans="1:6" x14ac:dyDescent="0.3">
      <c r="A16134">
        <v>53.56382</v>
      </c>
      <c r="B16134">
        <v>291.58819999999997</v>
      </c>
      <c r="C16134">
        <v>1.186938</v>
      </c>
      <c r="D16134">
        <v>-14.23723</v>
      </c>
      <c r="E16134">
        <v>50.025069999999999</v>
      </c>
      <c r="F16134">
        <v>35.2241</v>
      </c>
    </row>
    <row r="16135" spans="1:6" x14ac:dyDescent="0.3">
      <c r="A16135">
        <v>53.567160000000001</v>
      </c>
      <c r="B16135">
        <v>291.60539999999997</v>
      </c>
      <c r="C16135">
        <v>1.1870369999999999</v>
      </c>
      <c r="D16135">
        <v>-14.23794</v>
      </c>
      <c r="E16135">
        <v>49.645919999999997</v>
      </c>
      <c r="F16135">
        <v>35.2241</v>
      </c>
    </row>
    <row r="16136" spans="1:6" x14ac:dyDescent="0.3">
      <c r="A16136">
        <v>53.570500000000003</v>
      </c>
      <c r="B16136">
        <v>291.62220000000002</v>
      </c>
      <c r="C16136">
        <v>1.187154</v>
      </c>
      <c r="D16136">
        <v>-14.23907</v>
      </c>
      <c r="E16136">
        <v>50.207189999999997</v>
      </c>
      <c r="F16136">
        <v>35.2241</v>
      </c>
    </row>
    <row r="16137" spans="1:6" x14ac:dyDescent="0.3">
      <c r="A16137">
        <v>53.573830000000001</v>
      </c>
      <c r="B16137">
        <v>291.63799999999998</v>
      </c>
      <c r="C16137">
        <v>1.187246</v>
      </c>
      <c r="D16137">
        <v>-14.24005</v>
      </c>
      <c r="E16137">
        <v>50.116439999999997</v>
      </c>
      <c r="F16137">
        <v>35.2241</v>
      </c>
    </row>
    <row r="16138" spans="1:6" x14ac:dyDescent="0.3">
      <c r="A16138">
        <v>53.577170000000002</v>
      </c>
      <c r="B16138">
        <v>291.65499999999997</v>
      </c>
      <c r="C16138">
        <v>1.18736</v>
      </c>
      <c r="D16138">
        <v>-14.241070000000001</v>
      </c>
      <c r="E16138">
        <v>49.994039999999998</v>
      </c>
      <c r="F16138">
        <v>35.2241</v>
      </c>
    </row>
    <row r="16139" spans="1:6" x14ac:dyDescent="0.3">
      <c r="A16139">
        <v>53.580500000000001</v>
      </c>
      <c r="B16139">
        <v>291.67169999999999</v>
      </c>
      <c r="C16139">
        <v>1.1874420000000001</v>
      </c>
      <c r="D16139">
        <v>-14.24156</v>
      </c>
      <c r="E16139">
        <v>49.732370000000003</v>
      </c>
      <c r="F16139">
        <v>35.097839999999998</v>
      </c>
    </row>
    <row r="16140" spans="1:6" x14ac:dyDescent="0.3">
      <c r="A16140">
        <v>53.583829999999999</v>
      </c>
      <c r="B16140">
        <v>291.68819999999999</v>
      </c>
      <c r="C16140">
        <v>1.1875100000000001</v>
      </c>
      <c r="D16140">
        <v>-14.24037</v>
      </c>
      <c r="E16140">
        <v>50.175159999999998</v>
      </c>
      <c r="F16140">
        <v>35.097839999999998</v>
      </c>
    </row>
    <row r="16141" spans="1:6" x14ac:dyDescent="0.3">
      <c r="A16141">
        <v>53.587159999999997</v>
      </c>
      <c r="B16141">
        <v>291.70499999999998</v>
      </c>
      <c r="C16141">
        <v>1.187602</v>
      </c>
      <c r="D16141">
        <v>-14.24112</v>
      </c>
      <c r="E16141">
        <v>50.038290000000003</v>
      </c>
      <c r="F16141">
        <v>35.097839999999998</v>
      </c>
    </row>
    <row r="16142" spans="1:6" x14ac:dyDescent="0.3">
      <c r="A16142">
        <v>53.590499999999999</v>
      </c>
      <c r="B16142">
        <v>291.72179999999997</v>
      </c>
      <c r="C16142">
        <v>1.18771</v>
      </c>
      <c r="D16142">
        <v>-14.243460000000001</v>
      </c>
      <c r="E16142">
        <v>49.95044</v>
      </c>
      <c r="F16142">
        <v>35.097839999999998</v>
      </c>
    </row>
    <row r="16143" spans="1:6" x14ac:dyDescent="0.3">
      <c r="A16143">
        <v>53.59384</v>
      </c>
      <c r="B16143">
        <v>291.73849999999999</v>
      </c>
      <c r="C16143">
        <v>1.1878759999999999</v>
      </c>
      <c r="D16143">
        <v>-14.2464</v>
      </c>
      <c r="E16143">
        <v>50.017339999999997</v>
      </c>
      <c r="F16143">
        <v>35.097839999999998</v>
      </c>
    </row>
    <row r="16144" spans="1:6" x14ac:dyDescent="0.3">
      <c r="A16144">
        <v>53.597160000000002</v>
      </c>
      <c r="B16144">
        <v>291.7552</v>
      </c>
      <c r="C16144">
        <v>1.1880329999999999</v>
      </c>
      <c r="D16144">
        <v>-14.249499999999999</v>
      </c>
      <c r="E16144">
        <v>50.133629999999997</v>
      </c>
      <c r="F16144">
        <v>34.592840000000002</v>
      </c>
    </row>
    <row r="16145" spans="1:6" x14ac:dyDescent="0.3">
      <c r="A16145">
        <v>53.600499999999997</v>
      </c>
      <c r="B16145">
        <v>291.77190000000002</v>
      </c>
      <c r="C16145">
        <v>1.1881159999999999</v>
      </c>
      <c r="D16145">
        <v>-14.251010000000001</v>
      </c>
      <c r="E16145">
        <v>49.84496</v>
      </c>
      <c r="F16145">
        <v>34.592840000000002</v>
      </c>
    </row>
    <row r="16146" spans="1:6" x14ac:dyDescent="0.3">
      <c r="A16146">
        <v>53.603830000000002</v>
      </c>
      <c r="B16146">
        <v>291.7878</v>
      </c>
      <c r="C16146">
        <v>1.1881889999999999</v>
      </c>
      <c r="D16146">
        <v>-14.249700000000001</v>
      </c>
      <c r="E16146">
        <v>50.255380000000002</v>
      </c>
      <c r="F16146">
        <v>34.592840000000002</v>
      </c>
    </row>
    <row r="16147" spans="1:6" x14ac:dyDescent="0.3">
      <c r="A16147">
        <v>53.607170000000004</v>
      </c>
      <c r="B16147">
        <v>291.80500000000001</v>
      </c>
      <c r="C16147">
        <v>1.188259</v>
      </c>
      <c r="D16147">
        <v>-14.25009</v>
      </c>
      <c r="E16147">
        <v>49.828850000000003</v>
      </c>
      <c r="F16147">
        <v>34.592840000000002</v>
      </c>
    </row>
    <row r="16148" spans="1:6" x14ac:dyDescent="0.3">
      <c r="A16148">
        <v>53.610500000000002</v>
      </c>
      <c r="B16148">
        <v>291.82190000000003</v>
      </c>
      <c r="C16148">
        <v>1.1883440000000001</v>
      </c>
      <c r="D16148">
        <v>-14.25149</v>
      </c>
      <c r="E16148">
        <v>49.98686</v>
      </c>
      <c r="F16148">
        <v>34.46658</v>
      </c>
    </row>
    <row r="16149" spans="1:6" x14ac:dyDescent="0.3">
      <c r="A16149">
        <v>53.613819999999997</v>
      </c>
      <c r="B16149">
        <v>291.83839999999998</v>
      </c>
      <c r="C16149">
        <v>1.188491</v>
      </c>
      <c r="D16149">
        <v>-14.25282</v>
      </c>
      <c r="E16149">
        <v>50.026290000000003</v>
      </c>
      <c r="F16149">
        <v>34.46658</v>
      </c>
    </row>
    <row r="16150" spans="1:6" x14ac:dyDescent="0.3">
      <c r="A16150">
        <v>53.617159999999998</v>
      </c>
      <c r="B16150">
        <v>291.85579999999999</v>
      </c>
      <c r="C16150">
        <v>1.1886369999999999</v>
      </c>
      <c r="D16150">
        <v>-14.25461</v>
      </c>
      <c r="E16150">
        <v>49.976999999999997</v>
      </c>
      <c r="F16150">
        <v>34.46658</v>
      </c>
    </row>
    <row r="16151" spans="1:6" x14ac:dyDescent="0.3">
      <c r="A16151">
        <v>53.6205</v>
      </c>
      <c r="B16151">
        <v>291.87150000000003</v>
      </c>
      <c r="C16151">
        <v>1.1887099999999999</v>
      </c>
      <c r="D16151">
        <v>-14.25703</v>
      </c>
      <c r="E16151">
        <v>50.058900000000001</v>
      </c>
      <c r="F16151">
        <v>34.46658</v>
      </c>
    </row>
    <row r="16152" spans="1:6" x14ac:dyDescent="0.3">
      <c r="A16152">
        <v>53.623829999999998</v>
      </c>
      <c r="B16152">
        <v>291.8886</v>
      </c>
      <c r="C16152">
        <v>1.188744</v>
      </c>
      <c r="D16152">
        <v>-14.258419999999999</v>
      </c>
      <c r="E16152">
        <v>50.090859999999999</v>
      </c>
      <c r="F16152">
        <v>34.46658</v>
      </c>
    </row>
    <row r="16153" spans="1:6" x14ac:dyDescent="0.3">
      <c r="A16153">
        <v>53.62717</v>
      </c>
      <c r="B16153">
        <v>291.9049</v>
      </c>
      <c r="C16153">
        <v>1.1887890000000001</v>
      </c>
      <c r="D16153">
        <v>-14.25995</v>
      </c>
      <c r="E16153">
        <v>49.822780000000002</v>
      </c>
      <c r="F16153">
        <v>34.214080000000003</v>
      </c>
    </row>
    <row r="16154" spans="1:6" x14ac:dyDescent="0.3">
      <c r="A16154">
        <v>53.630499999999998</v>
      </c>
      <c r="B16154">
        <v>291.92219999999998</v>
      </c>
      <c r="C16154">
        <v>1.188841</v>
      </c>
      <c r="D16154">
        <v>-14.26225</v>
      </c>
      <c r="E16154">
        <v>50.184959999999997</v>
      </c>
      <c r="F16154">
        <v>34.214080000000003</v>
      </c>
    </row>
    <row r="16155" spans="1:6" x14ac:dyDescent="0.3">
      <c r="A16155">
        <v>53.633830000000003</v>
      </c>
      <c r="B16155">
        <v>291.93849999999998</v>
      </c>
      <c r="C16155">
        <v>1.18895</v>
      </c>
      <c r="D16155">
        <v>-14.26512</v>
      </c>
      <c r="E16155">
        <v>49.887140000000002</v>
      </c>
      <c r="F16155">
        <v>34.214080000000003</v>
      </c>
    </row>
    <row r="16156" spans="1:6" x14ac:dyDescent="0.3">
      <c r="A16156">
        <v>53.637160000000002</v>
      </c>
      <c r="B16156">
        <v>291.95530000000002</v>
      </c>
      <c r="C16156">
        <v>1.1890860000000001</v>
      </c>
      <c r="D16156">
        <v>-14.267139999999999</v>
      </c>
      <c r="E16156">
        <v>49.812899999999999</v>
      </c>
      <c r="F16156">
        <v>34.214080000000003</v>
      </c>
    </row>
    <row r="16157" spans="1:6" x14ac:dyDescent="0.3">
      <c r="A16157">
        <v>53.640500000000003</v>
      </c>
      <c r="B16157">
        <v>291.97140000000002</v>
      </c>
      <c r="C16157">
        <v>1.1892160000000001</v>
      </c>
      <c r="D16157">
        <v>-14.271409999999999</v>
      </c>
      <c r="E16157">
        <v>50.130659999999999</v>
      </c>
      <c r="F16157">
        <v>34.214080000000003</v>
      </c>
    </row>
    <row r="16158" spans="1:6" x14ac:dyDescent="0.3">
      <c r="A16158">
        <v>53.643839999999997</v>
      </c>
      <c r="B16158">
        <v>291.98849999999999</v>
      </c>
      <c r="C16158">
        <v>1.189341</v>
      </c>
      <c r="D16158">
        <v>-14.27492</v>
      </c>
      <c r="E16158">
        <v>50.137909999999998</v>
      </c>
      <c r="F16158">
        <v>34.214080000000003</v>
      </c>
    </row>
    <row r="16159" spans="1:6" x14ac:dyDescent="0.3">
      <c r="A16159">
        <v>53.647170000000003</v>
      </c>
      <c r="B16159">
        <v>292.0059</v>
      </c>
      <c r="C16159">
        <v>1.1894899999999999</v>
      </c>
      <c r="D16159">
        <v>-14.27576</v>
      </c>
      <c r="E16159">
        <v>49.981299999999997</v>
      </c>
      <c r="F16159">
        <v>34.087829999999997</v>
      </c>
    </row>
    <row r="16160" spans="1:6" x14ac:dyDescent="0.3">
      <c r="A16160">
        <v>53.650500000000001</v>
      </c>
      <c r="B16160">
        <v>292.0224</v>
      </c>
      <c r="C16160">
        <v>1.1896359999999999</v>
      </c>
      <c r="D16160">
        <v>-14.276020000000001</v>
      </c>
      <c r="E16160">
        <v>49.765830000000001</v>
      </c>
      <c r="F16160">
        <v>34.087829999999997</v>
      </c>
    </row>
    <row r="16161" spans="1:6" x14ac:dyDescent="0.3">
      <c r="A16161">
        <v>53.653829999999999</v>
      </c>
      <c r="B16161">
        <v>292.03859999999997</v>
      </c>
      <c r="C16161">
        <v>1.189775</v>
      </c>
      <c r="D16161">
        <v>-14.27544</v>
      </c>
      <c r="E16161">
        <v>50.153959999999998</v>
      </c>
      <c r="F16161">
        <v>34.087829999999997</v>
      </c>
    </row>
    <row r="16162" spans="1:6" x14ac:dyDescent="0.3">
      <c r="A16162">
        <v>53.657170000000001</v>
      </c>
      <c r="B16162">
        <v>292.05500000000001</v>
      </c>
      <c r="C16162">
        <v>1.189907</v>
      </c>
      <c r="D16162">
        <v>-14.275309999999999</v>
      </c>
      <c r="E16162">
        <v>49.94426</v>
      </c>
      <c r="F16162">
        <v>34.087829999999997</v>
      </c>
    </row>
    <row r="16163" spans="1:6" x14ac:dyDescent="0.3">
      <c r="A16163">
        <v>53.660499999999999</v>
      </c>
      <c r="B16163">
        <v>292.07159999999999</v>
      </c>
      <c r="C16163">
        <v>1.1899979999999999</v>
      </c>
      <c r="D16163">
        <v>-14.27548</v>
      </c>
      <c r="E16163">
        <v>50.015630000000002</v>
      </c>
      <c r="F16163">
        <v>34.087829999999997</v>
      </c>
    </row>
    <row r="16164" spans="1:6" x14ac:dyDescent="0.3">
      <c r="A16164">
        <v>53.663820000000001</v>
      </c>
      <c r="B16164">
        <v>292.089</v>
      </c>
      <c r="C16164">
        <v>1.1900489999999999</v>
      </c>
      <c r="D16164">
        <v>-14.2759</v>
      </c>
      <c r="E16164">
        <v>50.103639999999999</v>
      </c>
      <c r="F16164">
        <v>33.961579999999998</v>
      </c>
    </row>
    <row r="16165" spans="1:6" x14ac:dyDescent="0.3">
      <c r="A16165">
        <v>53.667160000000003</v>
      </c>
      <c r="B16165">
        <v>292.1053</v>
      </c>
      <c r="C16165">
        <v>1.1901139999999999</v>
      </c>
      <c r="D16165">
        <v>-14.277229999999999</v>
      </c>
      <c r="E16165">
        <v>49.990830000000003</v>
      </c>
      <c r="F16165">
        <v>33.961579999999998</v>
      </c>
    </row>
    <row r="16166" spans="1:6" x14ac:dyDescent="0.3">
      <c r="A16166">
        <v>53.670499999999997</v>
      </c>
      <c r="B16166">
        <v>292.12180000000001</v>
      </c>
      <c r="C16166">
        <v>1.190167</v>
      </c>
      <c r="D16166">
        <v>-14.277749999999999</v>
      </c>
      <c r="E16166">
        <v>50.067869999999999</v>
      </c>
      <c r="F16166">
        <v>33.961579999999998</v>
      </c>
    </row>
    <row r="16167" spans="1:6" x14ac:dyDescent="0.3">
      <c r="A16167">
        <v>53.673830000000002</v>
      </c>
      <c r="B16167">
        <v>292.13819999999998</v>
      </c>
      <c r="C16167">
        <v>1.190215</v>
      </c>
      <c r="D16167">
        <v>-14.2796</v>
      </c>
      <c r="E16167">
        <v>49.946800000000003</v>
      </c>
      <c r="F16167">
        <v>33.961579999999998</v>
      </c>
    </row>
    <row r="16168" spans="1:6" x14ac:dyDescent="0.3">
      <c r="A16168">
        <v>53.677169999999997</v>
      </c>
      <c r="B16168">
        <v>292.15499999999997</v>
      </c>
      <c r="C16168">
        <v>1.1903220000000001</v>
      </c>
      <c r="D16168">
        <v>-14.28096</v>
      </c>
      <c r="E16168">
        <v>49.951779999999999</v>
      </c>
      <c r="F16168">
        <v>33.961579999999998</v>
      </c>
    </row>
    <row r="16169" spans="1:6" x14ac:dyDescent="0.3">
      <c r="A16169">
        <v>53.680500000000002</v>
      </c>
      <c r="B16169">
        <v>292.17160000000001</v>
      </c>
      <c r="C16169">
        <v>1.1904239999999999</v>
      </c>
      <c r="D16169">
        <v>-14.28026</v>
      </c>
      <c r="E16169">
        <v>50.093220000000002</v>
      </c>
      <c r="F16169">
        <v>33.961579999999998</v>
      </c>
    </row>
    <row r="16170" spans="1:6" x14ac:dyDescent="0.3">
      <c r="A16170">
        <v>53.68383</v>
      </c>
      <c r="B16170">
        <v>292.18849999999998</v>
      </c>
      <c r="C16170">
        <v>1.1905349999999999</v>
      </c>
      <c r="D16170">
        <v>-14.27947</v>
      </c>
      <c r="E16170">
        <v>50.093910000000001</v>
      </c>
      <c r="F16170">
        <v>33.961579999999998</v>
      </c>
    </row>
    <row r="16171" spans="1:6" x14ac:dyDescent="0.3">
      <c r="A16171">
        <v>53.687159999999999</v>
      </c>
      <c r="B16171">
        <v>292.20490000000001</v>
      </c>
      <c r="C16171">
        <v>1.190696</v>
      </c>
      <c r="D16171">
        <v>-14.28065</v>
      </c>
      <c r="E16171">
        <v>49.818019999999997</v>
      </c>
      <c r="F16171">
        <v>33.961579999999998</v>
      </c>
    </row>
    <row r="16172" spans="1:6" x14ac:dyDescent="0.3">
      <c r="A16172">
        <v>53.6905</v>
      </c>
      <c r="B16172">
        <v>292.22219999999999</v>
      </c>
      <c r="C16172">
        <v>1.190876</v>
      </c>
      <c r="D16172">
        <v>-14.283770000000001</v>
      </c>
      <c r="E16172">
        <v>50.054259999999999</v>
      </c>
      <c r="F16172">
        <v>33.961579999999998</v>
      </c>
    </row>
    <row r="16173" spans="1:6" x14ac:dyDescent="0.3">
      <c r="A16173">
        <v>53.693840000000002</v>
      </c>
      <c r="B16173">
        <v>292.23860000000002</v>
      </c>
      <c r="C16173">
        <v>1.1910339999999999</v>
      </c>
      <c r="D16173">
        <v>-14.286289999999999</v>
      </c>
      <c r="E16173">
        <v>49.706560000000003</v>
      </c>
      <c r="F16173">
        <v>33.961579999999998</v>
      </c>
    </row>
    <row r="16174" spans="1:6" x14ac:dyDescent="0.3">
      <c r="A16174">
        <v>53.69717</v>
      </c>
      <c r="B16174">
        <v>292.25450000000001</v>
      </c>
      <c r="C16174">
        <v>1.19116</v>
      </c>
      <c r="D16174">
        <v>-14.28669</v>
      </c>
      <c r="E16174">
        <v>50.163200000000003</v>
      </c>
      <c r="F16174">
        <v>33.835329999999999</v>
      </c>
    </row>
    <row r="16175" spans="1:6" x14ac:dyDescent="0.3">
      <c r="A16175">
        <v>53.700499999999998</v>
      </c>
      <c r="B16175">
        <v>292.2724</v>
      </c>
      <c r="C16175">
        <v>1.1912339999999999</v>
      </c>
      <c r="D16175">
        <v>-14.285360000000001</v>
      </c>
      <c r="E16175">
        <v>50.051810000000003</v>
      </c>
      <c r="F16175">
        <v>33.835329999999999</v>
      </c>
    </row>
    <row r="16176" spans="1:6" x14ac:dyDescent="0.3">
      <c r="A16176">
        <v>53.703830000000004</v>
      </c>
      <c r="B16176">
        <v>292.28879999999998</v>
      </c>
      <c r="C16176">
        <v>1.1912579999999999</v>
      </c>
      <c r="D16176">
        <v>-14.284219999999999</v>
      </c>
      <c r="E16176">
        <v>49.954039999999999</v>
      </c>
      <c r="F16176">
        <v>33.835329999999999</v>
      </c>
    </row>
    <row r="16177" spans="1:6" x14ac:dyDescent="0.3">
      <c r="A16177">
        <v>53.707169999999998</v>
      </c>
      <c r="B16177">
        <v>292.30520000000001</v>
      </c>
      <c r="C16177">
        <v>1.1913370000000001</v>
      </c>
      <c r="D16177">
        <v>-14.28572</v>
      </c>
      <c r="E16177">
        <v>50.0364</v>
      </c>
      <c r="F16177">
        <v>33.835329999999999</v>
      </c>
    </row>
    <row r="16178" spans="1:6" x14ac:dyDescent="0.3">
      <c r="A16178">
        <v>53.710500000000003</v>
      </c>
      <c r="B16178">
        <v>292.32240000000002</v>
      </c>
      <c r="C16178">
        <v>1.1914739999999999</v>
      </c>
      <c r="D16178">
        <v>-14.28999</v>
      </c>
      <c r="E16178">
        <v>50.043999999999997</v>
      </c>
      <c r="F16178">
        <v>33.835329999999999</v>
      </c>
    </row>
    <row r="16179" spans="1:6" x14ac:dyDescent="0.3">
      <c r="A16179">
        <v>53.713819999999998</v>
      </c>
      <c r="B16179">
        <v>292.33890000000002</v>
      </c>
      <c r="C16179">
        <v>1.191605</v>
      </c>
      <c r="D16179">
        <v>-14.29415</v>
      </c>
      <c r="E16179">
        <v>50.011000000000003</v>
      </c>
      <c r="F16179">
        <v>33.835329999999999</v>
      </c>
    </row>
    <row r="16180" spans="1:6" x14ac:dyDescent="0.3">
      <c r="A16180">
        <v>53.717170000000003</v>
      </c>
      <c r="B16180">
        <v>292.35520000000002</v>
      </c>
      <c r="C16180">
        <v>1.1917260000000001</v>
      </c>
      <c r="D16180">
        <v>-14.295999999999999</v>
      </c>
      <c r="E16180">
        <v>49.967689999999997</v>
      </c>
      <c r="F16180">
        <v>33.835329999999999</v>
      </c>
    </row>
    <row r="16181" spans="1:6" x14ac:dyDescent="0.3">
      <c r="A16181">
        <v>53.720500000000001</v>
      </c>
      <c r="B16181">
        <v>292.37259999999998</v>
      </c>
      <c r="C16181">
        <v>1.19181</v>
      </c>
      <c r="D16181">
        <v>-14.297840000000001</v>
      </c>
      <c r="E16181">
        <v>50.097110000000001</v>
      </c>
      <c r="F16181">
        <v>33.835329999999999</v>
      </c>
    </row>
    <row r="16182" spans="1:6" x14ac:dyDescent="0.3">
      <c r="A16182">
        <v>53.723820000000003</v>
      </c>
      <c r="B16182">
        <v>292.38869999999997</v>
      </c>
      <c r="C16182">
        <v>1.1918800000000001</v>
      </c>
      <c r="D16182">
        <v>-14.30068</v>
      </c>
      <c r="E16182">
        <v>49.835859999999997</v>
      </c>
      <c r="F16182">
        <v>33.835329999999999</v>
      </c>
    </row>
    <row r="16183" spans="1:6" x14ac:dyDescent="0.3">
      <c r="A16183">
        <v>53.727170000000001</v>
      </c>
      <c r="B16183">
        <v>292.4051</v>
      </c>
      <c r="C16183">
        <v>1.1919599999999999</v>
      </c>
      <c r="D16183">
        <v>-14.302680000000001</v>
      </c>
      <c r="E16183">
        <v>50.077330000000003</v>
      </c>
      <c r="F16183">
        <v>33.835329999999999</v>
      </c>
    </row>
    <row r="16184" spans="1:6" x14ac:dyDescent="0.3">
      <c r="A16184">
        <v>53.730499999999999</v>
      </c>
      <c r="B16184">
        <v>292.42189999999999</v>
      </c>
      <c r="C16184">
        <v>1.1920869999999999</v>
      </c>
      <c r="D16184">
        <v>-14.30484</v>
      </c>
      <c r="E16184">
        <v>49.984259999999999</v>
      </c>
      <c r="F16184">
        <v>32.699060000000003</v>
      </c>
    </row>
    <row r="16185" spans="1:6" x14ac:dyDescent="0.3">
      <c r="A16185">
        <v>53.733829999999998</v>
      </c>
      <c r="B16185">
        <v>292.43849999999998</v>
      </c>
      <c r="C16185">
        <v>1.1922360000000001</v>
      </c>
      <c r="D16185">
        <v>-14.30406</v>
      </c>
      <c r="E16185">
        <v>49.99606</v>
      </c>
      <c r="F16185">
        <v>32.699060000000003</v>
      </c>
    </row>
    <row r="16186" spans="1:6" x14ac:dyDescent="0.3">
      <c r="A16186">
        <v>53.737169999999999</v>
      </c>
      <c r="B16186">
        <v>292.45519999999999</v>
      </c>
      <c r="C16186">
        <v>1.192369</v>
      </c>
      <c r="D16186">
        <v>-14.3024</v>
      </c>
      <c r="E16186">
        <v>50.06915</v>
      </c>
      <c r="F16186">
        <v>32.699060000000003</v>
      </c>
    </row>
    <row r="16187" spans="1:6" x14ac:dyDescent="0.3">
      <c r="A16187">
        <v>53.740499999999997</v>
      </c>
      <c r="B16187">
        <v>292.47199999999998</v>
      </c>
      <c r="C16187">
        <v>1.1925079999999999</v>
      </c>
      <c r="D16187">
        <v>-14.30292</v>
      </c>
      <c r="E16187">
        <v>49.74015</v>
      </c>
      <c r="F16187">
        <v>32.699060000000003</v>
      </c>
    </row>
    <row r="16188" spans="1:6" x14ac:dyDescent="0.3">
      <c r="A16188">
        <v>53.743819999999999</v>
      </c>
      <c r="B16188">
        <v>292.48860000000002</v>
      </c>
      <c r="C16188">
        <v>1.1926319999999999</v>
      </c>
      <c r="D16188">
        <v>-14.30438</v>
      </c>
      <c r="E16188">
        <v>50.142110000000002</v>
      </c>
      <c r="F16188">
        <v>32.951560000000001</v>
      </c>
    </row>
    <row r="16189" spans="1:6" x14ac:dyDescent="0.3">
      <c r="A16189">
        <v>53.747169999999997</v>
      </c>
      <c r="B16189">
        <v>292.50470000000001</v>
      </c>
      <c r="C16189">
        <v>1.192734</v>
      </c>
      <c r="D16189">
        <v>-14.307219999999999</v>
      </c>
      <c r="E16189">
        <v>50.035530000000001</v>
      </c>
      <c r="F16189">
        <v>32.951560000000001</v>
      </c>
    </row>
    <row r="16190" spans="1:6" x14ac:dyDescent="0.3">
      <c r="A16190">
        <v>53.750500000000002</v>
      </c>
      <c r="B16190">
        <v>292.52210000000002</v>
      </c>
      <c r="C16190">
        <v>1.192849</v>
      </c>
      <c r="D16190">
        <v>-14.30897</v>
      </c>
      <c r="E16190">
        <v>50.090499999999999</v>
      </c>
      <c r="F16190">
        <v>32.951560000000001</v>
      </c>
    </row>
    <row r="16191" spans="1:6" x14ac:dyDescent="0.3">
      <c r="A16191">
        <v>53.753830000000001</v>
      </c>
      <c r="B16191">
        <v>292.53820000000002</v>
      </c>
      <c r="C16191">
        <v>1.1929940000000001</v>
      </c>
      <c r="D16191">
        <v>-14.307029999999999</v>
      </c>
      <c r="E16191">
        <v>49.941000000000003</v>
      </c>
      <c r="F16191">
        <v>32.951560000000001</v>
      </c>
    </row>
    <row r="16192" spans="1:6" x14ac:dyDescent="0.3">
      <c r="A16192">
        <v>53.757170000000002</v>
      </c>
      <c r="B16192">
        <v>292.55540000000002</v>
      </c>
      <c r="C16192">
        <v>1.193154</v>
      </c>
      <c r="D16192">
        <v>-14.30744</v>
      </c>
      <c r="E16192">
        <v>49.926110000000001</v>
      </c>
      <c r="F16192">
        <v>32.951560000000001</v>
      </c>
    </row>
    <row r="16193" spans="1:6" x14ac:dyDescent="0.3">
      <c r="A16193">
        <v>53.7605</v>
      </c>
      <c r="B16193">
        <v>292.572</v>
      </c>
      <c r="C16193">
        <v>1.193281</v>
      </c>
      <c r="D16193">
        <v>-14.309519999999999</v>
      </c>
      <c r="E16193">
        <v>49.952030000000001</v>
      </c>
      <c r="F16193">
        <v>32.951560000000001</v>
      </c>
    </row>
    <row r="16194" spans="1:6" x14ac:dyDescent="0.3">
      <c r="A16194">
        <v>53.763820000000003</v>
      </c>
      <c r="B16194">
        <v>292.58839999999998</v>
      </c>
      <c r="C16194">
        <v>1.193406</v>
      </c>
      <c r="D16194">
        <v>-14.312480000000001</v>
      </c>
      <c r="E16194">
        <v>50.146880000000003</v>
      </c>
      <c r="F16194">
        <v>32.951560000000001</v>
      </c>
    </row>
    <row r="16195" spans="1:6" x14ac:dyDescent="0.3">
      <c r="A16195">
        <v>53.767159999999997</v>
      </c>
      <c r="B16195">
        <v>292.60599999999999</v>
      </c>
      <c r="C16195">
        <v>1.1935089999999999</v>
      </c>
      <c r="D16195">
        <v>-14.315630000000001</v>
      </c>
      <c r="E16195">
        <v>49.907420000000002</v>
      </c>
      <c r="F16195">
        <v>32.951560000000001</v>
      </c>
    </row>
    <row r="16196" spans="1:6" x14ac:dyDescent="0.3">
      <c r="A16196">
        <v>53.770499999999998</v>
      </c>
      <c r="B16196">
        <v>292.62240000000003</v>
      </c>
      <c r="C16196">
        <v>1.193592</v>
      </c>
      <c r="D16196">
        <v>-14.31606</v>
      </c>
      <c r="E16196">
        <v>50.036000000000001</v>
      </c>
      <c r="F16196">
        <v>32.951560000000001</v>
      </c>
    </row>
    <row r="16197" spans="1:6" x14ac:dyDescent="0.3">
      <c r="A16197">
        <v>53.773829999999997</v>
      </c>
      <c r="B16197">
        <v>292.63850000000002</v>
      </c>
      <c r="C16197">
        <v>1.1937</v>
      </c>
      <c r="D16197">
        <v>-14.315099999999999</v>
      </c>
      <c r="E16197">
        <v>49.866639999999997</v>
      </c>
      <c r="F16197">
        <v>32.951560000000001</v>
      </c>
    </row>
    <row r="16198" spans="1:6" x14ac:dyDescent="0.3">
      <c r="A16198">
        <v>53.777169999999998</v>
      </c>
      <c r="B16198">
        <v>292.65499999999997</v>
      </c>
      <c r="C16198">
        <v>1.1938230000000001</v>
      </c>
      <c r="D16198">
        <v>-14.31451</v>
      </c>
      <c r="E16198">
        <v>50.020299999999999</v>
      </c>
      <c r="F16198">
        <v>32.951560000000001</v>
      </c>
    </row>
    <row r="16199" spans="1:6" x14ac:dyDescent="0.3">
      <c r="A16199">
        <v>53.780500000000004</v>
      </c>
      <c r="B16199">
        <v>292.67189999999999</v>
      </c>
      <c r="C16199">
        <v>1.193954</v>
      </c>
      <c r="D16199">
        <v>-14.316990000000001</v>
      </c>
      <c r="E16199">
        <v>50.128860000000003</v>
      </c>
      <c r="F16199">
        <v>33.077820000000003</v>
      </c>
    </row>
    <row r="16200" spans="1:6" x14ac:dyDescent="0.3">
      <c r="A16200">
        <v>53.783830000000002</v>
      </c>
      <c r="B16200">
        <v>292.68849999999998</v>
      </c>
      <c r="C16200">
        <v>1.194123</v>
      </c>
      <c r="D16200">
        <v>-14.320410000000001</v>
      </c>
      <c r="E16200">
        <v>50.03772</v>
      </c>
      <c r="F16200">
        <v>33.077820000000003</v>
      </c>
    </row>
    <row r="16201" spans="1:6" x14ac:dyDescent="0.3">
      <c r="A16201">
        <v>53.78716</v>
      </c>
      <c r="B16201">
        <v>292.7056</v>
      </c>
      <c r="C16201">
        <v>1.1942299999999999</v>
      </c>
      <c r="D16201">
        <v>-14.322889999999999</v>
      </c>
      <c r="E16201">
        <v>49.820999999999998</v>
      </c>
      <c r="F16201">
        <v>33.077820000000003</v>
      </c>
    </row>
    <row r="16202" spans="1:6" x14ac:dyDescent="0.3">
      <c r="A16202">
        <v>53.790500000000002</v>
      </c>
      <c r="B16202">
        <v>292.72250000000003</v>
      </c>
      <c r="C16202">
        <v>1.194313</v>
      </c>
      <c r="D16202">
        <v>-14.3241</v>
      </c>
      <c r="E16202">
        <v>50.043959999999998</v>
      </c>
      <c r="F16202">
        <v>33.077820000000003</v>
      </c>
    </row>
    <row r="16203" spans="1:6" x14ac:dyDescent="0.3">
      <c r="A16203">
        <v>53.793819999999997</v>
      </c>
      <c r="B16203">
        <v>292.73899999999998</v>
      </c>
      <c r="C16203">
        <v>1.19441</v>
      </c>
      <c r="D16203">
        <v>-14.32465</v>
      </c>
      <c r="E16203">
        <v>50.122100000000003</v>
      </c>
      <c r="F16203">
        <v>32.320309999999999</v>
      </c>
    </row>
    <row r="16204" spans="1:6" x14ac:dyDescent="0.3">
      <c r="A16204">
        <v>53.797170000000001</v>
      </c>
      <c r="B16204">
        <v>292.7552</v>
      </c>
      <c r="C16204">
        <v>1.1945319999999999</v>
      </c>
      <c r="D16204">
        <v>-14.325609999999999</v>
      </c>
      <c r="E16204">
        <v>49.959899999999998</v>
      </c>
      <c r="F16204">
        <v>32.320309999999999</v>
      </c>
    </row>
    <row r="16205" spans="1:6" x14ac:dyDescent="0.3">
      <c r="A16205">
        <v>53.8005</v>
      </c>
      <c r="B16205">
        <v>292.77249999999998</v>
      </c>
      <c r="C16205">
        <v>1.1946810000000001</v>
      </c>
      <c r="D16205">
        <v>-14.32738</v>
      </c>
      <c r="E16205">
        <v>49.949399999999997</v>
      </c>
      <c r="F16205">
        <v>32.320309999999999</v>
      </c>
    </row>
    <row r="16206" spans="1:6" x14ac:dyDescent="0.3">
      <c r="A16206">
        <v>53.803829999999998</v>
      </c>
      <c r="B16206">
        <v>292.78960000000001</v>
      </c>
      <c r="C16206">
        <v>1.194834</v>
      </c>
      <c r="D16206">
        <v>-14.329330000000001</v>
      </c>
      <c r="E16206">
        <v>49.928199999999997</v>
      </c>
      <c r="F16206">
        <v>32.320309999999999</v>
      </c>
    </row>
    <row r="16207" spans="1:6" x14ac:dyDescent="0.3">
      <c r="A16207">
        <v>53.807169999999999</v>
      </c>
      <c r="B16207">
        <v>292.80540000000002</v>
      </c>
      <c r="C16207">
        <v>1.1949639999999999</v>
      </c>
      <c r="D16207">
        <v>-14.332850000000001</v>
      </c>
      <c r="E16207">
        <v>50.170479999999998</v>
      </c>
      <c r="F16207">
        <v>32.320309999999999</v>
      </c>
    </row>
    <row r="16208" spans="1:6" x14ac:dyDescent="0.3">
      <c r="A16208">
        <v>53.810499999999998</v>
      </c>
      <c r="B16208">
        <v>292.82220000000001</v>
      </c>
      <c r="C16208">
        <v>1.1950860000000001</v>
      </c>
      <c r="D16208">
        <v>-14.335559999999999</v>
      </c>
      <c r="E16208">
        <v>50.007539999999999</v>
      </c>
      <c r="F16208">
        <v>32.320309999999999</v>
      </c>
    </row>
    <row r="16209" spans="1:6" x14ac:dyDescent="0.3">
      <c r="A16209">
        <v>53.81382</v>
      </c>
      <c r="B16209">
        <v>292.83909999999997</v>
      </c>
      <c r="C16209">
        <v>1.195228</v>
      </c>
      <c r="D16209">
        <v>-14.340260000000001</v>
      </c>
      <c r="E16209">
        <v>50.00188</v>
      </c>
      <c r="F16209">
        <v>32.19406</v>
      </c>
    </row>
    <row r="16210" spans="1:6" x14ac:dyDescent="0.3">
      <c r="A16210">
        <v>53.817160000000001</v>
      </c>
      <c r="B16210">
        <v>292.85570000000001</v>
      </c>
      <c r="C16210">
        <v>1.1953400000000001</v>
      </c>
      <c r="D16210">
        <v>-14.344429999999999</v>
      </c>
      <c r="E16210">
        <v>49.965400000000002</v>
      </c>
      <c r="F16210">
        <v>32.19406</v>
      </c>
    </row>
    <row r="16211" spans="1:6" x14ac:dyDescent="0.3">
      <c r="A16211">
        <v>53.820500000000003</v>
      </c>
      <c r="B16211">
        <v>292.87200000000001</v>
      </c>
      <c r="C16211">
        <v>1.1954119999999999</v>
      </c>
      <c r="D16211">
        <v>-14.34553</v>
      </c>
      <c r="E16211">
        <v>49.991340000000001</v>
      </c>
      <c r="F16211">
        <v>32.19406</v>
      </c>
    </row>
    <row r="16212" spans="1:6" x14ac:dyDescent="0.3">
      <c r="A16212">
        <v>53.823830000000001</v>
      </c>
      <c r="B16212">
        <v>292.88889999999998</v>
      </c>
      <c r="C16212">
        <v>1.195459</v>
      </c>
      <c r="D16212">
        <v>-14.34374</v>
      </c>
      <c r="E16212">
        <v>50.067979999999999</v>
      </c>
      <c r="F16212">
        <v>32.19406</v>
      </c>
    </row>
    <row r="16213" spans="1:6" x14ac:dyDescent="0.3">
      <c r="A16213">
        <v>53.827170000000002</v>
      </c>
      <c r="B16213">
        <v>292.90519999999998</v>
      </c>
      <c r="C16213">
        <v>1.1955579999999999</v>
      </c>
      <c r="D16213">
        <v>-14.343579999999999</v>
      </c>
      <c r="E16213">
        <v>49.922780000000003</v>
      </c>
      <c r="F16213">
        <v>32.19406</v>
      </c>
    </row>
    <row r="16214" spans="1:6" x14ac:dyDescent="0.3">
      <c r="A16214">
        <v>53.830500000000001</v>
      </c>
      <c r="B16214">
        <v>292.92160000000001</v>
      </c>
      <c r="C16214">
        <v>1.1956739999999999</v>
      </c>
      <c r="D16214">
        <v>-14.344110000000001</v>
      </c>
      <c r="E16214">
        <v>49.82734</v>
      </c>
      <c r="F16214">
        <v>32.446559999999998</v>
      </c>
    </row>
    <row r="16215" spans="1:6" x14ac:dyDescent="0.3">
      <c r="A16215">
        <v>53.833829999999999</v>
      </c>
      <c r="B16215">
        <v>292.93869999999998</v>
      </c>
      <c r="C16215">
        <v>1.1958059999999999</v>
      </c>
      <c r="D16215">
        <v>-14.346259999999999</v>
      </c>
      <c r="E16215">
        <v>50.14526</v>
      </c>
      <c r="F16215">
        <v>32.446559999999998</v>
      </c>
    </row>
    <row r="16216" spans="1:6" x14ac:dyDescent="0.3">
      <c r="A16216">
        <v>53.837159999999997</v>
      </c>
      <c r="B16216">
        <v>292.9556</v>
      </c>
      <c r="C16216">
        <v>1.1958819999999999</v>
      </c>
      <c r="D16216">
        <v>-14.3476</v>
      </c>
      <c r="E16216">
        <v>50.025309999999998</v>
      </c>
      <c r="F16216">
        <v>32.446559999999998</v>
      </c>
    </row>
    <row r="16217" spans="1:6" x14ac:dyDescent="0.3">
      <c r="A16217">
        <v>53.840499999999999</v>
      </c>
      <c r="B16217">
        <v>292.97250000000003</v>
      </c>
      <c r="C16217">
        <v>1.1959690000000001</v>
      </c>
      <c r="D16217">
        <v>-14.34721</v>
      </c>
      <c r="E16217">
        <v>50.046900000000001</v>
      </c>
      <c r="F16217">
        <v>32.446559999999998</v>
      </c>
    </row>
    <row r="16218" spans="1:6" x14ac:dyDescent="0.3">
      <c r="A16218">
        <v>53.84384</v>
      </c>
      <c r="B16218">
        <v>292.9889</v>
      </c>
      <c r="C16218">
        <v>1.1960809999999999</v>
      </c>
      <c r="D16218">
        <v>-14.34591</v>
      </c>
      <c r="E16218">
        <v>49.82329</v>
      </c>
      <c r="F16218">
        <v>32.446559999999998</v>
      </c>
    </row>
    <row r="16219" spans="1:6" x14ac:dyDescent="0.3">
      <c r="A16219">
        <v>53.847160000000002</v>
      </c>
      <c r="B16219">
        <v>293.00540000000001</v>
      </c>
      <c r="C16219">
        <v>1.1961930000000001</v>
      </c>
      <c r="D16219">
        <v>-14.34468</v>
      </c>
      <c r="E16219">
        <v>50.074109999999997</v>
      </c>
      <c r="F16219">
        <v>32.067810000000001</v>
      </c>
    </row>
    <row r="16220" spans="1:6" x14ac:dyDescent="0.3">
      <c r="A16220">
        <v>53.850499999999997</v>
      </c>
      <c r="B16220">
        <v>293.02300000000002</v>
      </c>
      <c r="C16220">
        <v>1.1963029999999999</v>
      </c>
      <c r="D16220">
        <v>-14.34366</v>
      </c>
      <c r="E16220">
        <v>49.959380000000003</v>
      </c>
      <c r="F16220">
        <v>32.067810000000001</v>
      </c>
    </row>
    <row r="16221" spans="1:6" x14ac:dyDescent="0.3">
      <c r="A16221">
        <v>53.853830000000002</v>
      </c>
      <c r="B16221">
        <v>293.0394</v>
      </c>
      <c r="C16221">
        <v>1.1963900000000001</v>
      </c>
      <c r="D16221">
        <v>-14.3436</v>
      </c>
      <c r="E16221">
        <v>50.148699999999998</v>
      </c>
      <c r="F16221">
        <v>32.067810000000001</v>
      </c>
    </row>
    <row r="16222" spans="1:6" x14ac:dyDescent="0.3">
      <c r="A16222">
        <v>53.857170000000004</v>
      </c>
      <c r="B16222">
        <v>293.05549999999999</v>
      </c>
      <c r="C16222">
        <v>1.196426</v>
      </c>
      <c r="D16222">
        <v>-14.343680000000001</v>
      </c>
      <c r="E16222">
        <v>49.7896</v>
      </c>
      <c r="F16222">
        <v>32.067810000000001</v>
      </c>
    </row>
    <row r="16223" spans="1:6" x14ac:dyDescent="0.3">
      <c r="A16223">
        <v>53.860500000000002</v>
      </c>
      <c r="B16223">
        <v>293.07299999999998</v>
      </c>
      <c r="C16223">
        <v>1.1964649999999999</v>
      </c>
      <c r="D16223">
        <v>-14.34558</v>
      </c>
      <c r="E16223">
        <v>50.165480000000002</v>
      </c>
      <c r="F16223">
        <v>31.562799999999999</v>
      </c>
    </row>
    <row r="16224" spans="1:6" x14ac:dyDescent="0.3">
      <c r="A16224">
        <v>53.863819999999997</v>
      </c>
      <c r="B16224">
        <v>293.08890000000002</v>
      </c>
      <c r="C16224">
        <v>1.1965410000000001</v>
      </c>
      <c r="D16224">
        <v>-14.350960000000001</v>
      </c>
      <c r="E16224">
        <v>50.000790000000002</v>
      </c>
      <c r="F16224">
        <v>31.562799999999999</v>
      </c>
    </row>
    <row r="16225" spans="1:6" x14ac:dyDescent="0.3">
      <c r="A16225">
        <v>53.867159999999998</v>
      </c>
      <c r="B16225">
        <v>293.10559999999998</v>
      </c>
      <c r="C16225">
        <v>1.196679</v>
      </c>
      <c r="D16225">
        <v>-14.356210000000001</v>
      </c>
      <c r="E16225">
        <v>50.070349999999998</v>
      </c>
      <c r="F16225">
        <v>31.562799999999999</v>
      </c>
    </row>
    <row r="16226" spans="1:6" x14ac:dyDescent="0.3">
      <c r="A16226">
        <v>53.8705</v>
      </c>
      <c r="B16226">
        <v>293.12259999999998</v>
      </c>
      <c r="C16226">
        <v>1.19685</v>
      </c>
      <c r="D16226">
        <v>-14.35877</v>
      </c>
      <c r="E16226">
        <v>49.888289999999998</v>
      </c>
      <c r="F16226">
        <v>31.562799999999999</v>
      </c>
    </row>
    <row r="16227" spans="1:6" x14ac:dyDescent="0.3">
      <c r="A16227">
        <v>53.873829999999998</v>
      </c>
      <c r="B16227">
        <v>293.13920000000002</v>
      </c>
      <c r="C16227">
        <v>1.197006</v>
      </c>
      <c r="D16227">
        <v>-14.358879999999999</v>
      </c>
      <c r="E16227">
        <v>50.066290000000002</v>
      </c>
      <c r="F16227">
        <v>31.562799999999999</v>
      </c>
    </row>
    <row r="16228" spans="1:6" x14ac:dyDescent="0.3">
      <c r="A16228">
        <v>53.87717</v>
      </c>
      <c r="B16228">
        <v>293.15559999999999</v>
      </c>
      <c r="C16228">
        <v>1.1971400000000001</v>
      </c>
      <c r="D16228">
        <v>-14.356960000000001</v>
      </c>
      <c r="E16228">
        <v>50.092869999999998</v>
      </c>
      <c r="F16228">
        <v>31.562799999999999</v>
      </c>
    </row>
    <row r="16229" spans="1:6" x14ac:dyDescent="0.3">
      <c r="A16229">
        <v>53.880499999999998</v>
      </c>
      <c r="B16229">
        <v>293.17200000000003</v>
      </c>
      <c r="C16229">
        <v>1.197203</v>
      </c>
      <c r="D16229">
        <v>-14.35745</v>
      </c>
      <c r="E16229">
        <v>49.911999999999999</v>
      </c>
      <c r="F16229">
        <v>33.077820000000003</v>
      </c>
    </row>
    <row r="16230" spans="1:6" x14ac:dyDescent="0.3">
      <c r="A16230">
        <v>53.883830000000003</v>
      </c>
      <c r="B16230">
        <v>293.19</v>
      </c>
      <c r="C16230">
        <v>1.1972940000000001</v>
      </c>
      <c r="D16230">
        <v>-14.36186</v>
      </c>
      <c r="E16230">
        <v>50.013089999999998</v>
      </c>
      <c r="F16230">
        <v>33.077820000000003</v>
      </c>
    </row>
    <row r="16231" spans="1:6" x14ac:dyDescent="0.3">
      <c r="A16231">
        <v>53.887160000000002</v>
      </c>
      <c r="B16231">
        <v>293.20499999999998</v>
      </c>
      <c r="C16231">
        <v>1.197384</v>
      </c>
      <c r="D16231">
        <v>-14.36618</v>
      </c>
      <c r="E16231">
        <v>50.003279999999997</v>
      </c>
      <c r="F16231">
        <v>33.077820000000003</v>
      </c>
    </row>
    <row r="16232" spans="1:6" x14ac:dyDescent="0.3">
      <c r="A16232">
        <v>53.890500000000003</v>
      </c>
      <c r="B16232">
        <v>293.22219999999999</v>
      </c>
      <c r="C16232">
        <v>1.197468</v>
      </c>
      <c r="D16232">
        <v>-14.368080000000001</v>
      </c>
      <c r="E16232">
        <v>49.817880000000002</v>
      </c>
      <c r="F16232">
        <v>33.077820000000003</v>
      </c>
    </row>
    <row r="16233" spans="1:6" x14ac:dyDescent="0.3">
      <c r="A16233">
        <v>53.893839999999997</v>
      </c>
      <c r="B16233">
        <v>293.2396</v>
      </c>
      <c r="C16233">
        <v>1.1975659999999999</v>
      </c>
      <c r="D16233">
        <v>-14.367620000000001</v>
      </c>
      <c r="E16233">
        <v>50.102400000000003</v>
      </c>
      <c r="F16233">
        <v>33.077820000000003</v>
      </c>
    </row>
    <row r="16234" spans="1:6" x14ac:dyDescent="0.3">
      <c r="A16234">
        <v>53.897170000000003</v>
      </c>
      <c r="B16234">
        <v>293.25540000000001</v>
      </c>
      <c r="C16234">
        <v>1.197662</v>
      </c>
      <c r="D16234">
        <v>-14.36717</v>
      </c>
      <c r="E16234">
        <v>49.818600000000004</v>
      </c>
      <c r="F16234">
        <v>34.340330000000002</v>
      </c>
    </row>
    <row r="16235" spans="1:6" x14ac:dyDescent="0.3">
      <c r="A16235">
        <v>53.900500000000001</v>
      </c>
      <c r="B16235">
        <v>293.27249999999998</v>
      </c>
      <c r="C16235">
        <v>1.1977770000000001</v>
      </c>
      <c r="D16235">
        <v>-14.367710000000001</v>
      </c>
      <c r="E16235">
        <v>49.925080000000001</v>
      </c>
      <c r="F16235">
        <v>34.340330000000002</v>
      </c>
    </row>
    <row r="16236" spans="1:6" x14ac:dyDescent="0.3">
      <c r="A16236">
        <v>53.903829999999999</v>
      </c>
      <c r="B16236">
        <v>293.2894</v>
      </c>
      <c r="C16236">
        <v>1.197892</v>
      </c>
      <c r="D16236">
        <v>-14.369630000000001</v>
      </c>
      <c r="E16236">
        <v>50.217840000000002</v>
      </c>
      <c r="F16236">
        <v>34.340330000000002</v>
      </c>
    </row>
    <row r="16237" spans="1:6" x14ac:dyDescent="0.3">
      <c r="A16237">
        <v>53.907170000000001</v>
      </c>
      <c r="B16237">
        <v>293.30599999999998</v>
      </c>
      <c r="C16237">
        <v>1.197994</v>
      </c>
      <c r="D16237">
        <v>-14.373060000000001</v>
      </c>
      <c r="E16237">
        <v>49.971260000000001</v>
      </c>
      <c r="F16237">
        <v>34.340330000000002</v>
      </c>
    </row>
    <row r="16238" spans="1:6" x14ac:dyDescent="0.3">
      <c r="A16238">
        <v>53.910499999999999</v>
      </c>
      <c r="B16238">
        <v>293.32260000000002</v>
      </c>
      <c r="C16238">
        <v>1.1980980000000001</v>
      </c>
      <c r="D16238">
        <v>-14.376200000000001</v>
      </c>
      <c r="E16238">
        <v>50.076099999999997</v>
      </c>
      <c r="F16238">
        <v>34.340330000000002</v>
      </c>
    </row>
    <row r="16239" spans="1:6" x14ac:dyDescent="0.3">
      <c r="A16239">
        <v>53.913820000000001</v>
      </c>
      <c r="B16239">
        <v>293.33920000000001</v>
      </c>
      <c r="C16239">
        <v>1.1982299999999999</v>
      </c>
      <c r="D16239">
        <v>-14.37764</v>
      </c>
      <c r="E16239">
        <v>49.930300000000003</v>
      </c>
      <c r="F16239">
        <v>35.350340000000003</v>
      </c>
    </row>
    <row r="16240" spans="1:6" x14ac:dyDescent="0.3">
      <c r="A16240">
        <v>53.917160000000003</v>
      </c>
      <c r="B16240">
        <v>293.35539999999997</v>
      </c>
      <c r="C16240">
        <v>1.198385</v>
      </c>
      <c r="D16240">
        <v>-14.37984</v>
      </c>
      <c r="E16240">
        <v>49.964260000000003</v>
      </c>
      <c r="F16240">
        <v>35.350340000000003</v>
      </c>
    </row>
    <row r="16241" spans="1:6" x14ac:dyDescent="0.3">
      <c r="A16241">
        <v>53.920499999999997</v>
      </c>
      <c r="B16241">
        <v>293.37200000000001</v>
      </c>
      <c r="C16241">
        <v>1.19855</v>
      </c>
      <c r="D16241">
        <v>-14.378819999999999</v>
      </c>
      <c r="E16241">
        <v>50.133180000000003</v>
      </c>
      <c r="F16241">
        <v>35.350340000000003</v>
      </c>
    </row>
    <row r="16242" spans="1:6" x14ac:dyDescent="0.3">
      <c r="A16242">
        <v>53.923830000000002</v>
      </c>
      <c r="B16242">
        <v>293.38869999999997</v>
      </c>
      <c r="C16242">
        <v>1.198688</v>
      </c>
      <c r="D16242">
        <v>-14.37684</v>
      </c>
      <c r="E16242">
        <v>50.103479999999998</v>
      </c>
      <c r="F16242">
        <v>35.350340000000003</v>
      </c>
    </row>
    <row r="16243" spans="1:6" x14ac:dyDescent="0.3">
      <c r="A16243">
        <v>53.927169999999997</v>
      </c>
      <c r="B16243">
        <v>293.40570000000002</v>
      </c>
      <c r="C16243">
        <v>1.1988209999999999</v>
      </c>
      <c r="D16243">
        <v>-14.37651</v>
      </c>
      <c r="E16243">
        <v>49.837389999999999</v>
      </c>
      <c r="F16243">
        <v>35.350340000000003</v>
      </c>
    </row>
    <row r="16244" spans="1:6" x14ac:dyDescent="0.3">
      <c r="A16244">
        <v>53.930500000000002</v>
      </c>
      <c r="B16244">
        <v>293.42250000000001</v>
      </c>
      <c r="C16244">
        <v>1.1989240000000001</v>
      </c>
      <c r="D16244">
        <v>-14.37688</v>
      </c>
      <c r="E16244">
        <v>49.924250000000001</v>
      </c>
      <c r="F16244">
        <v>36.486600000000003</v>
      </c>
    </row>
    <row r="16245" spans="1:6" x14ac:dyDescent="0.3">
      <c r="A16245">
        <v>53.93383</v>
      </c>
      <c r="B16245">
        <v>293.43849999999998</v>
      </c>
      <c r="C16245">
        <v>1.199014</v>
      </c>
      <c r="D16245">
        <v>-14.378410000000001</v>
      </c>
      <c r="E16245">
        <v>50.204630000000002</v>
      </c>
      <c r="F16245">
        <v>36.486600000000003</v>
      </c>
    </row>
    <row r="16246" spans="1:6" x14ac:dyDescent="0.3">
      <c r="A16246">
        <v>53.937159999999999</v>
      </c>
      <c r="B16246">
        <v>293.45499999999998</v>
      </c>
      <c r="C16246">
        <v>1.1990959999999999</v>
      </c>
      <c r="D16246">
        <v>-14.3825</v>
      </c>
      <c r="E16246">
        <v>50.016060000000003</v>
      </c>
      <c r="F16246">
        <v>36.486600000000003</v>
      </c>
    </row>
    <row r="16247" spans="1:6" x14ac:dyDescent="0.3">
      <c r="A16247">
        <v>53.9405</v>
      </c>
      <c r="B16247">
        <v>293.4726</v>
      </c>
      <c r="C16247">
        <v>1.1992119999999999</v>
      </c>
      <c r="D16247">
        <v>-14.386189999999999</v>
      </c>
      <c r="E16247">
        <v>49.915300000000002</v>
      </c>
      <c r="F16247">
        <v>36.486600000000003</v>
      </c>
    </row>
    <row r="16248" spans="1:6" x14ac:dyDescent="0.3">
      <c r="A16248">
        <v>53.943840000000002</v>
      </c>
      <c r="B16248">
        <v>293.48910000000001</v>
      </c>
      <c r="C16248">
        <v>1.1993670000000001</v>
      </c>
      <c r="D16248">
        <v>-14.39101</v>
      </c>
      <c r="E16248">
        <v>50.067619999999998</v>
      </c>
      <c r="F16248">
        <v>36.486600000000003</v>
      </c>
    </row>
    <row r="16249" spans="1:6" x14ac:dyDescent="0.3">
      <c r="A16249">
        <v>53.94717</v>
      </c>
      <c r="B16249">
        <v>293.50560000000002</v>
      </c>
      <c r="C16249">
        <v>1.1995370000000001</v>
      </c>
      <c r="D16249">
        <v>-14.39634</v>
      </c>
      <c r="E16249">
        <v>49.828420000000001</v>
      </c>
      <c r="F16249">
        <v>37.370359999999998</v>
      </c>
    </row>
    <row r="16250" spans="1:6" x14ac:dyDescent="0.3">
      <c r="A16250">
        <v>53.950499999999998</v>
      </c>
      <c r="B16250">
        <v>293.52280000000002</v>
      </c>
      <c r="C16250">
        <v>1.1996990000000001</v>
      </c>
      <c r="D16250">
        <v>-14.400840000000001</v>
      </c>
      <c r="E16250">
        <v>49.897959999999998</v>
      </c>
      <c r="F16250">
        <v>37.370359999999998</v>
      </c>
    </row>
    <row r="16251" spans="1:6" x14ac:dyDescent="0.3">
      <c r="A16251">
        <v>53.953830000000004</v>
      </c>
      <c r="B16251">
        <v>293.53930000000003</v>
      </c>
      <c r="C16251">
        <v>1.1998329999999999</v>
      </c>
      <c r="D16251">
        <v>-14.40475</v>
      </c>
      <c r="E16251">
        <v>50.222320000000003</v>
      </c>
      <c r="F16251">
        <v>37.370359999999998</v>
      </c>
    </row>
    <row r="16252" spans="1:6" x14ac:dyDescent="0.3">
      <c r="A16252">
        <v>53.957169999999998</v>
      </c>
      <c r="B16252">
        <v>293.5564</v>
      </c>
      <c r="C16252">
        <v>1.19997</v>
      </c>
      <c r="D16252">
        <v>-14.407550000000001</v>
      </c>
      <c r="E16252">
        <v>49.926029999999997</v>
      </c>
      <c r="F16252">
        <v>37.370359999999998</v>
      </c>
    </row>
    <row r="16253" spans="1:6" x14ac:dyDescent="0.3">
      <c r="A16253">
        <v>53.960500000000003</v>
      </c>
      <c r="B16253">
        <v>293.57260000000002</v>
      </c>
      <c r="C16253">
        <v>1.2000500000000001</v>
      </c>
      <c r="D16253">
        <v>-14.40784</v>
      </c>
      <c r="E16253">
        <v>49.957540000000002</v>
      </c>
      <c r="F16253">
        <v>37.370359999999998</v>
      </c>
    </row>
    <row r="16254" spans="1:6" x14ac:dyDescent="0.3">
      <c r="A16254">
        <v>53.963819999999998</v>
      </c>
      <c r="B16254">
        <v>293.58999999999997</v>
      </c>
      <c r="C16254">
        <v>1.200086</v>
      </c>
      <c r="D16254">
        <v>-14.40687</v>
      </c>
      <c r="E16254">
        <v>50.042999999999999</v>
      </c>
      <c r="F16254">
        <v>38.25412</v>
      </c>
    </row>
    <row r="16255" spans="1:6" x14ac:dyDescent="0.3">
      <c r="A16255">
        <v>53.967170000000003</v>
      </c>
      <c r="B16255">
        <v>293.60559999999998</v>
      </c>
      <c r="C16255">
        <v>1.200115</v>
      </c>
      <c r="D16255">
        <v>-14.40737</v>
      </c>
      <c r="E16255">
        <v>50.181150000000002</v>
      </c>
      <c r="F16255">
        <v>38.25412</v>
      </c>
    </row>
    <row r="16256" spans="1:6" x14ac:dyDescent="0.3">
      <c r="A16256">
        <v>53.970500000000001</v>
      </c>
      <c r="B16256">
        <v>293.62209999999999</v>
      </c>
      <c r="C16256">
        <v>1.200175</v>
      </c>
      <c r="D16256">
        <v>-14.407310000000001</v>
      </c>
      <c r="E16256">
        <v>49.93956</v>
      </c>
      <c r="F16256">
        <v>38.25412</v>
      </c>
    </row>
    <row r="16257" spans="1:6" x14ac:dyDescent="0.3">
      <c r="A16257">
        <v>53.973820000000003</v>
      </c>
      <c r="B16257">
        <v>293.63900000000001</v>
      </c>
      <c r="C16257">
        <v>1.200302</v>
      </c>
      <c r="D16257">
        <v>-14.40878</v>
      </c>
      <c r="E16257">
        <v>50.02</v>
      </c>
      <c r="F16257">
        <v>38.25412</v>
      </c>
    </row>
    <row r="16258" spans="1:6" x14ac:dyDescent="0.3">
      <c r="A16258">
        <v>53.977170000000001</v>
      </c>
      <c r="B16258">
        <v>293.65600000000001</v>
      </c>
      <c r="C16258">
        <v>1.2004539999999999</v>
      </c>
      <c r="D16258">
        <v>-14.41113</v>
      </c>
      <c r="E16258">
        <v>49.846150000000002</v>
      </c>
      <c r="F16258">
        <v>39.011620000000001</v>
      </c>
    </row>
    <row r="16259" spans="1:6" x14ac:dyDescent="0.3">
      <c r="A16259">
        <v>53.980499999999999</v>
      </c>
      <c r="B16259">
        <v>293.6728</v>
      </c>
      <c r="C16259">
        <v>1.200596</v>
      </c>
      <c r="D16259">
        <v>-14.41107</v>
      </c>
      <c r="E16259">
        <v>50.050260000000002</v>
      </c>
      <c r="F16259">
        <v>39.011620000000001</v>
      </c>
    </row>
    <row r="16260" spans="1:6" x14ac:dyDescent="0.3">
      <c r="A16260">
        <v>53.983829999999998</v>
      </c>
      <c r="B16260">
        <v>293.68939999999998</v>
      </c>
      <c r="C16260">
        <v>1.200742</v>
      </c>
      <c r="D16260">
        <v>-14.41058</v>
      </c>
      <c r="E16260">
        <v>50.012569999999997</v>
      </c>
      <c r="F16260">
        <v>39.011620000000001</v>
      </c>
    </row>
    <row r="16261" spans="1:6" x14ac:dyDescent="0.3">
      <c r="A16261">
        <v>53.987169999999999</v>
      </c>
      <c r="B16261">
        <v>293.70519999999999</v>
      </c>
      <c r="C16261">
        <v>1.200874</v>
      </c>
      <c r="D16261">
        <v>-14.41231</v>
      </c>
      <c r="E16261">
        <v>50.073360000000001</v>
      </c>
      <c r="F16261">
        <v>39.011620000000001</v>
      </c>
    </row>
    <row r="16262" spans="1:6" x14ac:dyDescent="0.3">
      <c r="A16262">
        <v>53.990499999999997</v>
      </c>
      <c r="B16262">
        <v>293.72199999999998</v>
      </c>
      <c r="C16262">
        <v>1.201001</v>
      </c>
      <c r="D16262">
        <v>-14.413639999999999</v>
      </c>
      <c r="E16262">
        <v>49.741120000000002</v>
      </c>
      <c r="F16262">
        <v>39.011620000000001</v>
      </c>
    </row>
    <row r="16263" spans="1:6" x14ac:dyDescent="0.3">
      <c r="A16263">
        <v>53.993819999999999</v>
      </c>
      <c r="B16263">
        <v>293.7398</v>
      </c>
      <c r="C16263">
        <v>1.2011210000000001</v>
      </c>
      <c r="D16263">
        <v>-14.41493</v>
      </c>
      <c r="E16263">
        <v>50.212589999999999</v>
      </c>
      <c r="F16263">
        <v>39.011620000000001</v>
      </c>
    </row>
    <row r="16264" spans="1:6" x14ac:dyDescent="0.3">
      <c r="A16264">
        <v>53.997169999999997</v>
      </c>
      <c r="B16264">
        <v>293.75540000000001</v>
      </c>
      <c r="C16264">
        <v>1.2012290000000001</v>
      </c>
      <c r="D16264">
        <v>-14.417759999999999</v>
      </c>
      <c r="E16264">
        <v>49.982909999999997</v>
      </c>
      <c r="F16264">
        <v>39.264130000000002</v>
      </c>
    </row>
    <row r="16265" spans="1:6" x14ac:dyDescent="0.3">
      <c r="A16265">
        <v>54.000500000000002</v>
      </c>
      <c r="B16265">
        <v>293.77289999999999</v>
      </c>
      <c r="C16265">
        <v>1.2013370000000001</v>
      </c>
      <c r="D16265">
        <v>-14.41991</v>
      </c>
      <c r="E16265">
        <v>49.971699999999998</v>
      </c>
      <c r="F16265">
        <v>39.264130000000002</v>
      </c>
    </row>
    <row r="16266" spans="1:6" x14ac:dyDescent="0.3">
      <c r="A16266">
        <v>54.003830000000001</v>
      </c>
      <c r="B16266">
        <v>293.7894</v>
      </c>
      <c r="C16266">
        <v>1.2014050000000001</v>
      </c>
      <c r="D16266">
        <v>-14.422409999999999</v>
      </c>
      <c r="E16266">
        <v>50.016959999999997</v>
      </c>
      <c r="F16266">
        <v>39.264130000000002</v>
      </c>
    </row>
    <row r="16267" spans="1:6" x14ac:dyDescent="0.3">
      <c r="A16267">
        <v>54.007170000000002</v>
      </c>
      <c r="B16267">
        <v>293.8064</v>
      </c>
      <c r="C16267">
        <v>1.201462</v>
      </c>
      <c r="D16267">
        <v>-14.42502</v>
      </c>
      <c r="E16267">
        <v>50.004240000000003</v>
      </c>
      <c r="F16267">
        <v>39.264130000000002</v>
      </c>
    </row>
    <row r="16268" spans="1:6" x14ac:dyDescent="0.3">
      <c r="A16268">
        <v>54.0105</v>
      </c>
      <c r="B16268">
        <v>293.82249999999999</v>
      </c>
      <c r="C16268">
        <v>1.2014929999999999</v>
      </c>
      <c r="D16268">
        <v>-14.423539999999999</v>
      </c>
      <c r="E16268">
        <v>50.036250000000003</v>
      </c>
      <c r="F16268">
        <v>39.264130000000002</v>
      </c>
    </row>
    <row r="16269" spans="1:6" x14ac:dyDescent="0.3">
      <c r="A16269">
        <v>54.013820000000003</v>
      </c>
      <c r="B16269">
        <v>293.83850000000001</v>
      </c>
      <c r="C16269">
        <v>1.2014940000000001</v>
      </c>
      <c r="D16269">
        <v>-14.420500000000001</v>
      </c>
      <c r="E16269">
        <v>49.973939999999999</v>
      </c>
      <c r="F16269">
        <v>38.759120000000003</v>
      </c>
    </row>
    <row r="16270" spans="1:6" x14ac:dyDescent="0.3">
      <c r="A16270">
        <v>54.017159999999997</v>
      </c>
      <c r="B16270">
        <v>293.85559999999998</v>
      </c>
      <c r="C16270">
        <v>1.2015439999999999</v>
      </c>
      <c r="D16270">
        <v>-14.415380000000001</v>
      </c>
      <c r="E16270">
        <v>49.975000000000001</v>
      </c>
      <c r="F16270">
        <v>38.759120000000003</v>
      </c>
    </row>
    <row r="16271" spans="1:6" x14ac:dyDescent="0.3">
      <c r="A16271">
        <v>54.020499999999998</v>
      </c>
      <c r="B16271">
        <v>293.87279999999998</v>
      </c>
      <c r="C16271">
        <v>1.201622</v>
      </c>
      <c r="D16271">
        <v>-14.41381</v>
      </c>
      <c r="E16271">
        <v>50.082459999999998</v>
      </c>
      <c r="F16271">
        <v>38.759120000000003</v>
      </c>
    </row>
    <row r="16272" spans="1:6" x14ac:dyDescent="0.3">
      <c r="A16272">
        <v>54.023829999999997</v>
      </c>
      <c r="B16272">
        <v>293.88900000000001</v>
      </c>
      <c r="C16272">
        <v>1.2017469999999999</v>
      </c>
      <c r="D16272">
        <v>-14.41625</v>
      </c>
      <c r="E16272">
        <v>49.9208</v>
      </c>
      <c r="F16272">
        <v>38.759120000000003</v>
      </c>
    </row>
    <row r="16273" spans="1:6" x14ac:dyDescent="0.3">
      <c r="A16273">
        <v>54.027169999999998</v>
      </c>
      <c r="B16273">
        <v>293.90620000000001</v>
      </c>
      <c r="C16273">
        <v>1.201905</v>
      </c>
      <c r="D16273">
        <v>-14.42043</v>
      </c>
      <c r="E16273">
        <v>50.115220000000001</v>
      </c>
      <c r="F16273">
        <v>38.759120000000003</v>
      </c>
    </row>
    <row r="16274" spans="1:6" x14ac:dyDescent="0.3">
      <c r="A16274">
        <v>54.030500000000004</v>
      </c>
      <c r="B16274">
        <v>293.92259999999999</v>
      </c>
      <c r="C16274">
        <v>1.2020310000000001</v>
      </c>
      <c r="D16274">
        <v>-14.42408</v>
      </c>
      <c r="E16274">
        <v>49.958559999999999</v>
      </c>
      <c r="F16274">
        <v>39.264130000000002</v>
      </c>
    </row>
    <row r="16275" spans="1:6" x14ac:dyDescent="0.3">
      <c r="A16275">
        <v>54.033830000000002</v>
      </c>
      <c r="B16275">
        <v>293.9391</v>
      </c>
      <c r="C16275">
        <v>1.202169</v>
      </c>
      <c r="D16275">
        <v>-14.426130000000001</v>
      </c>
      <c r="E16275">
        <v>49.81221</v>
      </c>
      <c r="F16275">
        <v>39.264130000000002</v>
      </c>
    </row>
    <row r="16276" spans="1:6" x14ac:dyDescent="0.3">
      <c r="A16276">
        <v>54.03716</v>
      </c>
      <c r="B16276">
        <v>293.95569999999998</v>
      </c>
      <c r="C16276">
        <v>1.202315</v>
      </c>
      <c r="D16276">
        <v>-14.42794</v>
      </c>
      <c r="E16276">
        <v>50.136029999999998</v>
      </c>
      <c r="F16276">
        <v>39.264130000000002</v>
      </c>
    </row>
    <row r="16277" spans="1:6" x14ac:dyDescent="0.3">
      <c r="A16277">
        <v>54.040500000000002</v>
      </c>
      <c r="B16277">
        <v>293.97320000000002</v>
      </c>
      <c r="C16277">
        <v>1.2024140000000001</v>
      </c>
      <c r="D16277">
        <v>-14.428789999999999</v>
      </c>
      <c r="E16277">
        <v>50.063760000000002</v>
      </c>
      <c r="F16277">
        <v>39.264130000000002</v>
      </c>
    </row>
    <row r="16278" spans="1:6" x14ac:dyDescent="0.3">
      <c r="A16278">
        <v>54.043819999999997</v>
      </c>
      <c r="B16278">
        <v>293.9889</v>
      </c>
      <c r="C16278">
        <v>1.202485</v>
      </c>
      <c r="D16278">
        <v>-14.431279999999999</v>
      </c>
      <c r="E16278">
        <v>50.050780000000003</v>
      </c>
      <c r="F16278">
        <v>39.264130000000002</v>
      </c>
    </row>
    <row r="16279" spans="1:6" x14ac:dyDescent="0.3">
      <c r="A16279">
        <v>54.047170000000001</v>
      </c>
      <c r="B16279">
        <v>294.00580000000002</v>
      </c>
      <c r="C16279">
        <v>1.202582</v>
      </c>
      <c r="D16279">
        <v>-14.43463</v>
      </c>
      <c r="E16279">
        <v>49.907339999999998</v>
      </c>
      <c r="F16279">
        <v>40.021639999999998</v>
      </c>
    </row>
    <row r="16280" spans="1:6" x14ac:dyDescent="0.3">
      <c r="A16280">
        <v>54.0505</v>
      </c>
      <c r="B16280">
        <v>294.0224</v>
      </c>
      <c r="C16280">
        <v>1.2026410000000001</v>
      </c>
      <c r="D16280">
        <v>-14.43744</v>
      </c>
      <c r="E16280">
        <v>49.888120000000001</v>
      </c>
      <c r="F16280">
        <v>40.021639999999998</v>
      </c>
    </row>
    <row r="16281" spans="1:6" x14ac:dyDescent="0.3">
      <c r="A16281">
        <v>54.053829999999998</v>
      </c>
      <c r="B16281">
        <v>294.0385</v>
      </c>
      <c r="C16281">
        <v>1.202715</v>
      </c>
      <c r="D16281">
        <v>-14.4411</v>
      </c>
      <c r="E16281">
        <v>50.036720000000003</v>
      </c>
      <c r="F16281">
        <v>40.021639999999998</v>
      </c>
    </row>
    <row r="16282" spans="1:6" x14ac:dyDescent="0.3">
      <c r="A16282">
        <v>54.057169999999999</v>
      </c>
      <c r="B16282">
        <v>294.05529999999999</v>
      </c>
      <c r="C16282">
        <v>1.202814</v>
      </c>
      <c r="D16282">
        <v>-14.44562</v>
      </c>
      <c r="E16282">
        <v>50.014719999999997</v>
      </c>
      <c r="F16282">
        <v>40.021639999999998</v>
      </c>
    </row>
    <row r="16283" spans="1:6" x14ac:dyDescent="0.3">
      <c r="A16283">
        <v>54.060499999999998</v>
      </c>
      <c r="B16283">
        <v>294.07220000000001</v>
      </c>
      <c r="C16283">
        <v>1.2029259999999999</v>
      </c>
      <c r="D16283">
        <v>-14.44844</v>
      </c>
      <c r="E16283">
        <v>49.814999999999998</v>
      </c>
      <c r="F16283">
        <v>40.021639999999998</v>
      </c>
    </row>
    <row r="16284" spans="1:6" x14ac:dyDescent="0.3">
      <c r="A16284">
        <v>54.06382</v>
      </c>
      <c r="B16284">
        <v>294.08879999999999</v>
      </c>
      <c r="C16284">
        <v>1.203068</v>
      </c>
      <c r="D16284">
        <v>-14.44889</v>
      </c>
      <c r="E16284">
        <v>50.266080000000002</v>
      </c>
      <c r="F16284">
        <v>39.642879999999998</v>
      </c>
    </row>
    <row r="16285" spans="1:6" x14ac:dyDescent="0.3">
      <c r="A16285">
        <v>54.067160000000001</v>
      </c>
      <c r="B16285">
        <v>294.10509999999999</v>
      </c>
      <c r="C16285">
        <v>1.203217</v>
      </c>
      <c r="D16285">
        <v>-14.44862</v>
      </c>
      <c r="E16285">
        <v>49.961190000000002</v>
      </c>
      <c r="F16285">
        <v>39.642879999999998</v>
      </c>
    </row>
    <row r="16286" spans="1:6" x14ac:dyDescent="0.3">
      <c r="A16286">
        <v>54.070500000000003</v>
      </c>
      <c r="B16286">
        <v>294.1223</v>
      </c>
      <c r="C16286">
        <v>1.2033339999999999</v>
      </c>
      <c r="D16286">
        <v>-14.446899999999999</v>
      </c>
      <c r="E16286">
        <v>49.990299999999998</v>
      </c>
      <c r="F16286">
        <v>39.642879999999998</v>
      </c>
    </row>
    <row r="16287" spans="1:6" x14ac:dyDescent="0.3">
      <c r="A16287">
        <v>54.073830000000001</v>
      </c>
      <c r="B16287">
        <v>294.13839999999999</v>
      </c>
      <c r="C16287">
        <v>1.203476</v>
      </c>
      <c r="D16287">
        <v>-14.44712</v>
      </c>
      <c r="E16287">
        <v>50.032690000000002</v>
      </c>
      <c r="F16287">
        <v>39.642879999999998</v>
      </c>
    </row>
    <row r="16288" spans="1:6" x14ac:dyDescent="0.3">
      <c r="A16288">
        <v>54.077170000000002</v>
      </c>
      <c r="B16288">
        <v>294.15550000000002</v>
      </c>
      <c r="C16288">
        <v>1.2036340000000001</v>
      </c>
      <c r="D16288">
        <v>-14.44899</v>
      </c>
      <c r="E16288">
        <v>50.00808</v>
      </c>
      <c r="F16288">
        <v>39.642879999999998</v>
      </c>
    </row>
    <row r="16289" spans="1:6" x14ac:dyDescent="0.3">
      <c r="A16289">
        <v>54.080500000000001</v>
      </c>
      <c r="B16289">
        <v>294.1721</v>
      </c>
      <c r="C16289">
        <v>1.203813</v>
      </c>
      <c r="D16289">
        <v>-14.44957</v>
      </c>
      <c r="E16289">
        <v>49.789499999999997</v>
      </c>
      <c r="F16289">
        <v>39.39038</v>
      </c>
    </row>
    <row r="16290" spans="1:6" x14ac:dyDescent="0.3">
      <c r="A16290">
        <v>54.083829999999999</v>
      </c>
      <c r="B16290">
        <v>294.18880000000001</v>
      </c>
      <c r="C16290">
        <v>1.2040040000000001</v>
      </c>
      <c r="D16290">
        <v>-14.44866</v>
      </c>
      <c r="E16290">
        <v>50.100760000000001</v>
      </c>
      <c r="F16290">
        <v>39.39038</v>
      </c>
    </row>
    <row r="16291" spans="1:6" x14ac:dyDescent="0.3">
      <c r="A16291">
        <v>54.087159999999997</v>
      </c>
      <c r="B16291">
        <v>294.20639999999997</v>
      </c>
      <c r="C16291">
        <v>1.2041360000000001</v>
      </c>
      <c r="D16291">
        <v>-14.44894</v>
      </c>
      <c r="E16291">
        <v>49.93094</v>
      </c>
      <c r="F16291">
        <v>39.39038</v>
      </c>
    </row>
    <row r="16292" spans="1:6" x14ac:dyDescent="0.3">
      <c r="A16292">
        <v>54.090499999999999</v>
      </c>
      <c r="B16292">
        <v>294.22190000000001</v>
      </c>
      <c r="C16292">
        <v>1.2042459999999999</v>
      </c>
      <c r="D16292">
        <v>-14.450010000000001</v>
      </c>
      <c r="E16292">
        <v>50.136119999999998</v>
      </c>
      <c r="F16292">
        <v>39.39038</v>
      </c>
    </row>
    <row r="16293" spans="1:6" x14ac:dyDescent="0.3">
      <c r="A16293">
        <v>54.09384</v>
      </c>
      <c r="B16293">
        <v>294.23860000000002</v>
      </c>
      <c r="C16293">
        <v>1.2043600000000001</v>
      </c>
      <c r="D16293">
        <v>-14.45396</v>
      </c>
      <c r="E16293">
        <v>49.974879999999999</v>
      </c>
      <c r="F16293">
        <v>39.39038</v>
      </c>
    </row>
    <row r="16294" spans="1:6" x14ac:dyDescent="0.3">
      <c r="A16294">
        <v>54.097160000000002</v>
      </c>
      <c r="B16294">
        <v>294.25580000000002</v>
      </c>
      <c r="C16294">
        <v>1.2044280000000001</v>
      </c>
      <c r="D16294">
        <v>-14.458460000000001</v>
      </c>
      <c r="E16294">
        <v>49.840330000000002</v>
      </c>
      <c r="F16294">
        <v>40.021639999999998</v>
      </c>
    </row>
    <row r="16295" spans="1:6" x14ac:dyDescent="0.3">
      <c r="A16295">
        <v>54.100499999999997</v>
      </c>
      <c r="B16295">
        <v>294.27260000000001</v>
      </c>
      <c r="C16295">
        <v>1.2044760000000001</v>
      </c>
      <c r="D16295">
        <v>-14.46058</v>
      </c>
      <c r="E16295">
        <v>49.960079999999998</v>
      </c>
      <c r="F16295">
        <v>40.021639999999998</v>
      </c>
    </row>
    <row r="16296" spans="1:6" x14ac:dyDescent="0.3">
      <c r="A16296">
        <v>54.103830000000002</v>
      </c>
      <c r="B16296">
        <v>294.28870000000001</v>
      </c>
      <c r="C16296">
        <v>1.2045539999999999</v>
      </c>
      <c r="D16296">
        <v>-14.460459999999999</v>
      </c>
      <c r="E16296">
        <v>50.202539999999999</v>
      </c>
      <c r="F16296">
        <v>40.021639999999998</v>
      </c>
    </row>
    <row r="16297" spans="1:6" x14ac:dyDescent="0.3">
      <c r="A16297">
        <v>54.107170000000004</v>
      </c>
      <c r="B16297">
        <v>294.30540000000002</v>
      </c>
      <c r="C16297">
        <v>1.204658</v>
      </c>
      <c r="D16297">
        <v>-14.45904</v>
      </c>
      <c r="E16297">
        <v>50.085740000000001</v>
      </c>
      <c r="F16297">
        <v>40.021639999999998</v>
      </c>
    </row>
    <row r="16298" spans="1:6" x14ac:dyDescent="0.3">
      <c r="A16298">
        <v>54.110500000000002</v>
      </c>
      <c r="B16298">
        <v>294.32190000000003</v>
      </c>
      <c r="C16298">
        <v>1.2047680000000001</v>
      </c>
      <c r="D16298">
        <v>-14.457190000000001</v>
      </c>
      <c r="E16298">
        <v>49.986409999999999</v>
      </c>
      <c r="F16298">
        <v>40.021639999999998</v>
      </c>
    </row>
    <row r="16299" spans="1:6" x14ac:dyDescent="0.3">
      <c r="A16299">
        <v>54.113819999999997</v>
      </c>
      <c r="B16299">
        <v>294.33909999999997</v>
      </c>
      <c r="C16299">
        <v>1.2048939999999999</v>
      </c>
      <c r="D16299">
        <v>-14.45965</v>
      </c>
      <c r="E16299">
        <v>50.102130000000002</v>
      </c>
      <c r="F16299">
        <v>40.652900000000002</v>
      </c>
    </row>
    <row r="16300" spans="1:6" x14ac:dyDescent="0.3">
      <c r="A16300">
        <v>54.117159999999998</v>
      </c>
      <c r="B16300">
        <v>294.35570000000001</v>
      </c>
      <c r="C16300">
        <v>1.2049810000000001</v>
      </c>
      <c r="D16300">
        <v>-14.462630000000001</v>
      </c>
      <c r="E16300">
        <v>49.955120000000001</v>
      </c>
      <c r="F16300">
        <v>40.652900000000002</v>
      </c>
    </row>
    <row r="16301" spans="1:6" x14ac:dyDescent="0.3">
      <c r="A16301">
        <v>54.1205</v>
      </c>
      <c r="B16301">
        <v>294.37240000000003</v>
      </c>
      <c r="C16301">
        <v>1.2050430000000001</v>
      </c>
      <c r="D16301">
        <v>-14.46715</v>
      </c>
      <c r="E16301">
        <v>49.918559999999999</v>
      </c>
      <c r="F16301">
        <v>40.652900000000002</v>
      </c>
    </row>
    <row r="16302" spans="1:6" x14ac:dyDescent="0.3">
      <c r="A16302">
        <v>54.123829999999998</v>
      </c>
      <c r="B16302">
        <v>294.38959999999997</v>
      </c>
      <c r="C16302">
        <v>1.2051130000000001</v>
      </c>
      <c r="D16302">
        <v>-14.471209999999999</v>
      </c>
      <c r="E16302">
        <v>50.084960000000002</v>
      </c>
      <c r="F16302">
        <v>40.652900000000002</v>
      </c>
    </row>
    <row r="16303" spans="1:6" x14ac:dyDescent="0.3">
      <c r="A16303">
        <v>54.12717</v>
      </c>
      <c r="B16303">
        <v>294.40570000000002</v>
      </c>
      <c r="C16303">
        <v>1.205214</v>
      </c>
      <c r="D16303">
        <v>-14.473420000000001</v>
      </c>
      <c r="E16303">
        <v>49.915759999999999</v>
      </c>
      <c r="F16303">
        <v>40.652900000000002</v>
      </c>
    </row>
    <row r="16304" spans="1:6" x14ac:dyDescent="0.3">
      <c r="A16304">
        <v>54.130499999999998</v>
      </c>
      <c r="B16304">
        <v>294.42200000000003</v>
      </c>
      <c r="C16304">
        <v>1.2053579999999999</v>
      </c>
      <c r="D16304">
        <v>-14.47696</v>
      </c>
      <c r="E16304">
        <v>49.978940000000001</v>
      </c>
      <c r="F16304">
        <v>40.147889999999997</v>
      </c>
    </row>
    <row r="16305" spans="1:6" x14ac:dyDescent="0.3">
      <c r="A16305">
        <v>54.133830000000003</v>
      </c>
      <c r="B16305">
        <v>294.43880000000001</v>
      </c>
      <c r="C16305">
        <v>1.2055169999999999</v>
      </c>
      <c r="D16305">
        <v>-14.4786</v>
      </c>
      <c r="E16305">
        <v>50.100020000000001</v>
      </c>
      <c r="F16305">
        <v>40.147889999999997</v>
      </c>
    </row>
    <row r="16306" spans="1:6" x14ac:dyDescent="0.3">
      <c r="A16306">
        <v>54.137160000000002</v>
      </c>
      <c r="B16306">
        <v>294.4554</v>
      </c>
      <c r="C16306">
        <v>1.2056579999999999</v>
      </c>
      <c r="D16306">
        <v>-14.477830000000001</v>
      </c>
      <c r="E16306">
        <v>49.742289999999997</v>
      </c>
      <c r="F16306">
        <v>40.147889999999997</v>
      </c>
    </row>
    <row r="16307" spans="1:6" x14ac:dyDescent="0.3">
      <c r="A16307">
        <v>54.140500000000003</v>
      </c>
      <c r="B16307">
        <v>294.47250000000003</v>
      </c>
      <c r="C16307">
        <v>1.205776</v>
      </c>
      <c r="D16307">
        <v>-14.475619999999999</v>
      </c>
      <c r="E16307">
        <v>50.253599999999999</v>
      </c>
      <c r="F16307">
        <v>40.147889999999997</v>
      </c>
    </row>
    <row r="16308" spans="1:6" x14ac:dyDescent="0.3">
      <c r="A16308">
        <v>54.143839999999997</v>
      </c>
      <c r="B16308">
        <v>294.48829999999998</v>
      </c>
      <c r="C16308">
        <v>1.2058679999999999</v>
      </c>
      <c r="D16308">
        <v>-14.473179999999999</v>
      </c>
      <c r="E16308">
        <v>49.627160000000003</v>
      </c>
      <c r="F16308">
        <v>40.147889999999997</v>
      </c>
    </row>
    <row r="16309" spans="1:6" x14ac:dyDescent="0.3">
      <c r="A16309">
        <v>54.147170000000003</v>
      </c>
      <c r="B16309">
        <v>294.5059</v>
      </c>
      <c r="C16309">
        <v>1.2059899999999999</v>
      </c>
      <c r="D16309">
        <v>-14.47289</v>
      </c>
      <c r="E16309">
        <v>50.084220000000002</v>
      </c>
      <c r="F16309">
        <v>40.274140000000003</v>
      </c>
    </row>
    <row r="16310" spans="1:6" x14ac:dyDescent="0.3">
      <c r="A16310">
        <v>54.150500000000001</v>
      </c>
      <c r="B16310">
        <v>294.5222</v>
      </c>
      <c r="C16310">
        <v>1.2060869999999999</v>
      </c>
      <c r="D16310">
        <v>-14.47368</v>
      </c>
      <c r="E16310">
        <v>50.209539999999997</v>
      </c>
      <c r="F16310">
        <v>40.274140000000003</v>
      </c>
    </row>
    <row r="16311" spans="1:6" x14ac:dyDescent="0.3">
      <c r="A16311">
        <v>54.153829999999999</v>
      </c>
      <c r="B16311">
        <v>294.53879999999998</v>
      </c>
      <c r="C16311">
        <v>1.2061599999999999</v>
      </c>
      <c r="D16311">
        <v>-14.475199999999999</v>
      </c>
      <c r="E16311">
        <v>49.98218</v>
      </c>
      <c r="F16311">
        <v>40.274140000000003</v>
      </c>
    </row>
    <row r="16312" spans="1:6" x14ac:dyDescent="0.3">
      <c r="A16312">
        <v>54.157170000000001</v>
      </c>
      <c r="B16312">
        <v>294.55549999999999</v>
      </c>
      <c r="C16312">
        <v>1.2062330000000001</v>
      </c>
      <c r="D16312">
        <v>-14.477359999999999</v>
      </c>
      <c r="E16312">
        <v>50.065750000000001</v>
      </c>
      <c r="F16312">
        <v>40.274140000000003</v>
      </c>
    </row>
    <row r="16313" spans="1:6" x14ac:dyDescent="0.3">
      <c r="A16313">
        <v>54.160499999999999</v>
      </c>
      <c r="B16313">
        <v>294.5718</v>
      </c>
      <c r="C16313">
        <v>1.206313</v>
      </c>
      <c r="D16313">
        <v>-14.479480000000001</v>
      </c>
      <c r="E16313">
        <v>50.01652</v>
      </c>
      <c r="F16313">
        <v>40.274140000000003</v>
      </c>
    </row>
    <row r="16314" spans="1:6" x14ac:dyDescent="0.3">
      <c r="A16314">
        <v>54.163820000000001</v>
      </c>
      <c r="B16314">
        <v>294.58839999999998</v>
      </c>
      <c r="C16314">
        <v>1.2064299999999999</v>
      </c>
      <c r="D16314">
        <v>-14.481730000000001</v>
      </c>
      <c r="E16314">
        <v>50.109859999999998</v>
      </c>
      <c r="F16314">
        <v>41.157899999999998</v>
      </c>
    </row>
    <row r="16315" spans="1:6" x14ac:dyDescent="0.3">
      <c r="A16315">
        <v>54.167160000000003</v>
      </c>
      <c r="B16315">
        <v>294.6053</v>
      </c>
      <c r="C16315">
        <v>1.2065729999999999</v>
      </c>
      <c r="D16315">
        <v>-14.48363</v>
      </c>
      <c r="E16315">
        <v>49.821959999999997</v>
      </c>
      <c r="F16315">
        <v>41.157899999999998</v>
      </c>
    </row>
    <row r="16316" spans="1:6" x14ac:dyDescent="0.3">
      <c r="A16316">
        <v>54.170499999999997</v>
      </c>
      <c r="B16316">
        <v>294.62189999999998</v>
      </c>
      <c r="C16316">
        <v>1.2066619999999999</v>
      </c>
      <c r="D16316">
        <v>-14.4839</v>
      </c>
      <c r="E16316">
        <v>49.896340000000002</v>
      </c>
      <c r="F16316">
        <v>41.157899999999998</v>
      </c>
    </row>
    <row r="16317" spans="1:6" x14ac:dyDescent="0.3">
      <c r="A16317">
        <v>54.173830000000002</v>
      </c>
      <c r="B16317">
        <v>294.63850000000002</v>
      </c>
      <c r="C16317">
        <v>1.206742</v>
      </c>
      <c r="D16317">
        <v>-14.48359</v>
      </c>
      <c r="E16317">
        <v>50.133009999999999</v>
      </c>
      <c r="F16317">
        <v>41.157899999999998</v>
      </c>
    </row>
    <row r="16318" spans="1:6" x14ac:dyDescent="0.3">
      <c r="A16318">
        <v>54.177169999999997</v>
      </c>
      <c r="B16318">
        <v>294.65559999999999</v>
      </c>
      <c r="C16318">
        <v>1.206858</v>
      </c>
      <c r="D16318">
        <v>-14.48368</v>
      </c>
      <c r="E16318">
        <v>49.93347</v>
      </c>
      <c r="F16318">
        <v>41.157899999999998</v>
      </c>
    </row>
    <row r="16319" spans="1:6" x14ac:dyDescent="0.3">
      <c r="A16319">
        <v>54.180500000000002</v>
      </c>
      <c r="B16319">
        <v>294.67219999999998</v>
      </c>
      <c r="C16319">
        <v>1.2069879999999999</v>
      </c>
      <c r="D16319">
        <v>-14.485720000000001</v>
      </c>
      <c r="E16319">
        <v>49.77637</v>
      </c>
      <c r="F16319">
        <v>41.284149999999997</v>
      </c>
    </row>
    <row r="16320" spans="1:6" x14ac:dyDescent="0.3">
      <c r="A16320">
        <v>54.18383</v>
      </c>
      <c r="B16320">
        <v>294.68900000000002</v>
      </c>
      <c r="C16320">
        <v>1.207138</v>
      </c>
      <c r="D16320">
        <v>-14.48981</v>
      </c>
      <c r="E16320">
        <v>49.979199999999999</v>
      </c>
      <c r="F16320">
        <v>41.284149999999997</v>
      </c>
    </row>
    <row r="16321" spans="1:6" x14ac:dyDescent="0.3">
      <c r="A16321">
        <v>54.187159999999999</v>
      </c>
      <c r="B16321">
        <v>294.70609999999999</v>
      </c>
      <c r="C16321">
        <v>1.207306</v>
      </c>
      <c r="D16321">
        <v>-14.492179999999999</v>
      </c>
      <c r="E16321">
        <v>50.137120000000003</v>
      </c>
      <c r="F16321">
        <v>41.284149999999997</v>
      </c>
    </row>
    <row r="16322" spans="1:6" x14ac:dyDescent="0.3">
      <c r="A16322">
        <v>54.1905</v>
      </c>
      <c r="B16322">
        <v>294.72250000000003</v>
      </c>
      <c r="C16322">
        <v>1.2074279999999999</v>
      </c>
      <c r="D16322">
        <v>-14.493869999999999</v>
      </c>
      <c r="E16322">
        <v>50.128520000000002</v>
      </c>
      <c r="F16322">
        <v>41.284149999999997</v>
      </c>
    </row>
    <row r="16323" spans="1:6" x14ac:dyDescent="0.3">
      <c r="A16323">
        <v>54.193840000000002</v>
      </c>
      <c r="B16323">
        <v>294.73840000000001</v>
      </c>
      <c r="C16323">
        <v>1.207581</v>
      </c>
      <c r="D16323">
        <v>-14.49554</v>
      </c>
      <c r="E16323">
        <v>49.760530000000003</v>
      </c>
      <c r="F16323">
        <v>41.284149999999997</v>
      </c>
    </row>
    <row r="16324" spans="1:6" x14ac:dyDescent="0.3">
      <c r="A16324">
        <v>54.19717</v>
      </c>
      <c r="B16324">
        <v>294.7559</v>
      </c>
      <c r="C16324">
        <v>1.2077329999999999</v>
      </c>
      <c r="D16324">
        <v>-14.49516</v>
      </c>
      <c r="E16324">
        <v>50.176699999999997</v>
      </c>
      <c r="F16324">
        <v>40.652900000000002</v>
      </c>
    </row>
    <row r="16325" spans="1:6" x14ac:dyDescent="0.3">
      <c r="A16325">
        <v>54.200499999999998</v>
      </c>
      <c r="B16325">
        <v>294.77199999999999</v>
      </c>
      <c r="C16325">
        <v>1.207927</v>
      </c>
      <c r="D16325">
        <v>-14.49939</v>
      </c>
      <c r="E16325">
        <v>50.020139999999998</v>
      </c>
      <c r="F16325">
        <v>40.652900000000002</v>
      </c>
    </row>
    <row r="16326" spans="1:6" x14ac:dyDescent="0.3">
      <c r="A16326">
        <v>54.203830000000004</v>
      </c>
      <c r="B16326">
        <v>294.78899999999999</v>
      </c>
      <c r="C16326">
        <v>1.2080660000000001</v>
      </c>
      <c r="D16326">
        <v>-14.50122</v>
      </c>
      <c r="E16326">
        <v>50.005040000000001</v>
      </c>
      <c r="F16326">
        <v>40.652900000000002</v>
      </c>
    </row>
    <row r="16327" spans="1:6" x14ac:dyDescent="0.3">
      <c r="A16327">
        <v>54.207169999999998</v>
      </c>
      <c r="B16327">
        <v>294.80560000000003</v>
      </c>
      <c r="C16327">
        <v>1.208186</v>
      </c>
      <c r="D16327">
        <v>-14.50244</v>
      </c>
      <c r="E16327">
        <v>49.966160000000002</v>
      </c>
      <c r="F16327">
        <v>40.652900000000002</v>
      </c>
    </row>
    <row r="16328" spans="1:6" x14ac:dyDescent="0.3">
      <c r="A16328">
        <v>54.210500000000003</v>
      </c>
      <c r="B16328">
        <v>294.8229</v>
      </c>
      <c r="C16328">
        <v>1.2082900000000001</v>
      </c>
      <c r="D16328">
        <v>-14.506180000000001</v>
      </c>
      <c r="E16328">
        <v>50.061750000000004</v>
      </c>
      <c r="F16328">
        <v>40.652900000000002</v>
      </c>
    </row>
    <row r="16329" spans="1:6" x14ac:dyDescent="0.3">
      <c r="A16329">
        <v>54.213819999999998</v>
      </c>
      <c r="B16329">
        <v>294.83940000000001</v>
      </c>
      <c r="C16329">
        <v>1.2083759999999999</v>
      </c>
      <c r="D16329">
        <v>-14.508599999999999</v>
      </c>
      <c r="E16329">
        <v>50.109690000000001</v>
      </c>
      <c r="F16329">
        <v>40.779139999999998</v>
      </c>
    </row>
    <row r="16330" spans="1:6" x14ac:dyDescent="0.3">
      <c r="A16330">
        <v>54.217170000000003</v>
      </c>
      <c r="B16330">
        <v>294.85509999999999</v>
      </c>
      <c r="C16330">
        <v>1.2084889999999999</v>
      </c>
      <c r="D16330">
        <v>-14.51117</v>
      </c>
      <c r="E16330">
        <v>49.838920000000002</v>
      </c>
      <c r="F16330">
        <v>40.779139999999998</v>
      </c>
    </row>
    <row r="16331" spans="1:6" x14ac:dyDescent="0.3">
      <c r="A16331">
        <v>54.220500000000001</v>
      </c>
      <c r="B16331">
        <v>294.8716</v>
      </c>
      <c r="C16331">
        <v>1.2085859999999999</v>
      </c>
      <c r="D16331">
        <v>-14.51413</v>
      </c>
      <c r="E16331">
        <v>50.078020000000002</v>
      </c>
      <c r="F16331">
        <v>40.779139999999998</v>
      </c>
    </row>
    <row r="16332" spans="1:6" x14ac:dyDescent="0.3">
      <c r="A16332">
        <v>54.223820000000003</v>
      </c>
      <c r="B16332">
        <v>294.8888</v>
      </c>
      <c r="C16332">
        <v>1.2086790000000001</v>
      </c>
      <c r="D16332">
        <v>-14.514419999999999</v>
      </c>
      <c r="E16332">
        <v>49.80697</v>
      </c>
      <c r="F16332">
        <v>40.779139999999998</v>
      </c>
    </row>
    <row r="16333" spans="1:6" x14ac:dyDescent="0.3">
      <c r="A16333">
        <v>54.227170000000001</v>
      </c>
      <c r="B16333">
        <v>294.90519999999998</v>
      </c>
      <c r="C16333">
        <v>1.2087650000000001</v>
      </c>
      <c r="D16333">
        <v>-14.512879999999999</v>
      </c>
      <c r="E16333">
        <v>50.21067</v>
      </c>
      <c r="F16333">
        <v>40.779139999999998</v>
      </c>
    </row>
    <row r="16334" spans="1:6" x14ac:dyDescent="0.3">
      <c r="A16334">
        <v>54.230499999999999</v>
      </c>
      <c r="B16334">
        <v>294.92169999999999</v>
      </c>
      <c r="C16334">
        <v>1.2088110000000001</v>
      </c>
      <c r="D16334">
        <v>-14.511509999999999</v>
      </c>
      <c r="E16334">
        <v>50.04119</v>
      </c>
      <c r="F16334">
        <v>41.536650000000002</v>
      </c>
    </row>
    <row r="16335" spans="1:6" x14ac:dyDescent="0.3">
      <c r="A16335">
        <v>54.233829999999998</v>
      </c>
      <c r="B16335">
        <v>294.93810000000002</v>
      </c>
      <c r="C16335">
        <v>1.208888</v>
      </c>
      <c r="D16335">
        <v>-14.509259999999999</v>
      </c>
      <c r="E16335">
        <v>49.673960000000001</v>
      </c>
      <c r="F16335">
        <v>41.536650000000002</v>
      </c>
    </row>
    <row r="16336" spans="1:6" x14ac:dyDescent="0.3">
      <c r="A16336">
        <v>54.237169999999999</v>
      </c>
      <c r="B16336">
        <v>294.95499999999998</v>
      </c>
      <c r="C16336">
        <v>1.209001</v>
      </c>
      <c r="D16336">
        <v>-14.5099</v>
      </c>
      <c r="E16336">
        <v>50.166110000000003</v>
      </c>
      <c r="F16336">
        <v>41.536650000000002</v>
      </c>
    </row>
    <row r="16337" spans="1:6" x14ac:dyDescent="0.3">
      <c r="A16337">
        <v>54.240499999999997</v>
      </c>
      <c r="B16337">
        <v>294.9726</v>
      </c>
      <c r="C16337">
        <v>1.209149</v>
      </c>
      <c r="D16337">
        <v>-14.512919999999999</v>
      </c>
      <c r="E16337">
        <v>50.036000000000001</v>
      </c>
      <c r="F16337">
        <v>41.536650000000002</v>
      </c>
    </row>
    <row r="16338" spans="1:6" x14ac:dyDescent="0.3">
      <c r="A16338">
        <v>54.243819999999999</v>
      </c>
      <c r="B16338">
        <v>294.9889</v>
      </c>
      <c r="C16338">
        <v>1.2093039999999999</v>
      </c>
      <c r="D16338">
        <v>-14.51596</v>
      </c>
      <c r="E16338">
        <v>49.855600000000003</v>
      </c>
      <c r="F16338">
        <v>41.536650000000002</v>
      </c>
    </row>
    <row r="16339" spans="1:6" x14ac:dyDescent="0.3">
      <c r="A16339">
        <v>54.247169999999997</v>
      </c>
      <c r="B16339">
        <v>295.0059</v>
      </c>
      <c r="C16339">
        <v>1.209449</v>
      </c>
      <c r="D16339">
        <v>-14.519439999999999</v>
      </c>
      <c r="E16339">
        <v>50.023040000000002</v>
      </c>
      <c r="F16339">
        <v>41.789160000000003</v>
      </c>
    </row>
    <row r="16340" spans="1:6" x14ac:dyDescent="0.3">
      <c r="A16340">
        <v>54.250500000000002</v>
      </c>
      <c r="B16340">
        <v>295.0222</v>
      </c>
      <c r="C16340">
        <v>1.2095849999999999</v>
      </c>
      <c r="D16340">
        <v>-14.521750000000001</v>
      </c>
      <c r="E16340">
        <v>50.094479999999997</v>
      </c>
      <c r="F16340">
        <v>41.789160000000003</v>
      </c>
    </row>
    <row r="16341" spans="1:6" x14ac:dyDescent="0.3">
      <c r="A16341">
        <v>54.253830000000001</v>
      </c>
      <c r="B16341">
        <v>295.03879999999998</v>
      </c>
      <c r="C16341">
        <v>1.2097249999999999</v>
      </c>
      <c r="D16341">
        <v>-14.522970000000001</v>
      </c>
      <c r="E16341">
        <v>50.023620000000001</v>
      </c>
      <c r="F16341">
        <v>41.789160000000003</v>
      </c>
    </row>
    <row r="16342" spans="1:6" x14ac:dyDescent="0.3">
      <c r="A16342">
        <v>54.257170000000002</v>
      </c>
      <c r="B16342">
        <v>295.05520000000001</v>
      </c>
      <c r="C16342">
        <v>1.209889</v>
      </c>
      <c r="D16342">
        <v>-14.52289</v>
      </c>
      <c r="E16342">
        <v>50.070569999999996</v>
      </c>
      <c r="F16342">
        <v>41.789160000000003</v>
      </c>
    </row>
    <row r="16343" spans="1:6" x14ac:dyDescent="0.3">
      <c r="A16343">
        <v>54.2605</v>
      </c>
      <c r="B16343">
        <v>295.07220000000001</v>
      </c>
      <c r="C16343">
        <v>1.2100379999999999</v>
      </c>
      <c r="D16343">
        <v>-14.52211</v>
      </c>
      <c r="E16343">
        <v>50.087829999999997</v>
      </c>
      <c r="F16343">
        <v>41.789160000000003</v>
      </c>
    </row>
    <row r="16344" spans="1:6" x14ac:dyDescent="0.3">
      <c r="A16344">
        <v>54.263820000000003</v>
      </c>
      <c r="B16344">
        <v>295.08839999999998</v>
      </c>
      <c r="C16344">
        <v>1.210135</v>
      </c>
      <c r="D16344">
        <v>-14.52055</v>
      </c>
      <c r="E16344">
        <v>49.827959999999997</v>
      </c>
      <c r="F16344">
        <v>41.157899999999998</v>
      </c>
    </row>
    <row r="16345" spans="1:6" x14ac:dyDescent="0.3">
      <c r="A16345">
        <v>54.267159999999997</v>
      </c>
      <c r="B16345">
        <v>295.10469999999998</v>
      </c>
      <c r="C16345">
        <v>1.2102299999999999</v>
      </c>
      <c r="D16345">
        <v>-14.52163</v>
      </c>
      <c r="E16345">
        <v>49.962499999999999</v>
      </c>
      <c r="F16345">
        <v>41.157899999999998</v>
      </c>
    </row>
    <row r="16346" spans="1:6" x14ac:dyDescent="0.3">
      <c r="A16346">
        <v>54.270499999999998</v>
      </c>
      <c r="B16346">
        <v>295.12220000000002</v>
      </c>
      <c r="C16346">
        <v>1.2103109999999999</v>
      </c>
      <c r="D16346">
        <v>-14.523099999999999</v>
      </c>
      <c r="E16346">
        <v>50.179099999999998</v>
      </c>
      <c r="F16346">
        <v>41.157899999999998</v>
      </c>
    </row>
    <row r="16347" spans="1:6" x14ac:dyDescent="0.3">
      <c r="A16347">
        <v>54.273829999999997</v>
      </c>
      <c r="B16347">
        <v>295.13799999999998</v>
      </c>
      <c r="C16347">
        <v>1.210394</v>
      </c>
      <c r="D16347">
        <v>-14.52521</v>
      </c>
      <c r="E16347">
        <v>49.821199999999997</v>
      </c>
      <c r="F16347">
        <v>41.157899999999998</v>
      </c>
    </row>
    <row r="16348" spans="1:6" x14ac:dyDescent="0.3">
      <c r="A16348">
        <v>54.277169999999998</v>
      </c>
      <c r="B16348">
        <v>295.15519999999998</v>
      </c>
      <c r="C16348">
        <v>1.210526</v>
      </c>
      <c r="D16348">
        <v>-14.52792</v>
      </c>
      <c r="E16348">
        <v>50.108600000000003</v>
      </c>
      <c r="F16348">
        <v>41.157899999999998</v>
      </c>
    </row>
    <row r="16349" spans="1:6" x14ac:dyDescent="0.3">
      <c r="A16349">
        <v>54.280500000000004</v>
      </c>
      <c r="B16349">
        <v>295.17200000000003</v>
      </c>
      <c r="C16349">
        <v>1.210626</v>
      </c>
      <c r="D16349">
        <v>-14.53177</v>
      </c>
      <c r="E16349">
        <v>50.097320000000003</v>
      </c>
      <c r="F16349">
        <v>41.6629</v>
      </c>
    </row>
    <row r="16350" spans="1:6" x14ac:dyDescent="0.3">
      <c r="A16350">
        <v>54.283830000000002</v>
      </c>
      <c r="B16350">
        <v>295.18900000000002</v>
      </c>
      <c r="C16350">
        <v>1.2107589999999999</v>
      </c>
      <c r="D16350">
        <v>-14.53496</v>
      </c>
      <c r="E16350">
        <v>50.024329999999999</v>
      </c>
      <c r="F16350">
        <v>41.6629</v>
      </c>
    </row>
    <row r="16351" spans="1:6" x14ac:dyDescent="0.3">
      <c r="A16351">
        <v>54.28716</v>
      </c>
      <c r="B16351">
        <v>295.20519999999999</v>
      </c>
      <c r="C16351">
        <v>1.210906</v>
      </c>
      <c r="D16351">
        <v>-14.53782</v>
      </c>
      <c r="E16351">
        <v>49.970999999999997</v>
      </c>
      <c r="F16351">
        <v>41.6629</v>
      </c>
    </row>
    <row r="16352" spans="1:6" x14ac:dyDescent="0.3">
      <c r="A16352">
        <v>54.290500000000002</v>
      </c>
      <c r="B16352">
        <v>295.22140000000002</v>
      </c>
      <c r="C16352">
        <v>1.211052</v>
      </c>
      <c r="D16352">
        <v>-14.539429999999999</v>
      </c>
      <c r="E16352">
        <v>49.92257</v>
      </c>
      <c r="F16352">
        <v>41.6629</v>
      </c>
    </row>
    <row r="16353" spans="1:6" x14ac:dyDescent="0.3">
      <c r="A16353">
        <v>54.293819999999997</v>
      </c>
      <c r="B16353">
        <v>295.23910000000001</v>
      </c>
      <c r="C16353">
        <v>1.2112039999999999</v>
      </c>
      <c r="D16353">
        <v>-14.53969</v>
      </c>
      <c r="E16353">
        <v>49.862270000000002</v>
      </c>
      <c r="F16353">
        <v>41.6629</v>
      </c>
    </row>
    <row r="16354" spans="1:6" x14ac:dyDescent="0.3">
      <c r="A16354">
        <v>54.297170000000001</v>
      </c>
      <c r="B16354">
        <v>295.2552</v>
      </c>
      <c r="C16354">
        <v>1.211333</v>
      </c>
      <c r="D16354">
        <v>-14.53886</v>
      </c>
      <c r="E16354">
        <v>49.876860000000001</v>
      </c>
      <c r="F16354">
        <v>42.799160000000001</v>
      </c>
    </row>
    <row r="16355" spans="1:6" x14ac:dyDescent="0.3">
      <c r="A16355">
        <v>54.3005</v>
      </c>
      <c r="B16355">
        <v>295.27199999999999</v>
      </c>
      <c r="C16355">
        <v>1.211419</v>
      </c>
      <c r="D16355">
        <v>-14.5387</v>
      </c>
      <c r="E16355">
        <v>50.057929999999999</v>
      </c>
      <c r="F16355">
        <v>42.799160000000001</v>
      </c>
    </row>
    <row r="16356" spans="1:6" x14ac:dyDescent="0.3">
      <c r="A16356">
        <v>54.303829999999998</v>
      </c>
      <c r="B16356">
        <v>295.28899999999999</v>
      </c>
      <c r="C16356">
        <v>1.211498</v>
      </c>
      <c r="D16356">
        <v>-14.54072</v>
      </c>
      <c r="E16356">
        <v>50.044060000000002</v>
      </c>
      <c r="F16356">
        <v>42.799160000000001</v>
      </c>
    </row>
    <row r="16357" spans="1:6" x14ac:dyDescent="0.3">
      <c r="A16357">
        <v>54.307169999999999</v>
      </c>
      <c r="B16357">
        <v>295.30459999999999</v>
      </c>
      <c r="C16357">
        <v>1.2116210000000001</v>
      </c>
      <c r="D16357">
        <v>-14.545439999999999</v>
      </c>
      <c r="E16357">
        <v>50.040590000000002</v>
      </c>
      <c r="F16357">
        <v>42.799160000000001</v>
      </c>
    </row>
    <row r="16358" spans="1:6" x14ac:dyDescent="0.3">
      <c r="A16358">
        <v>54.310499999999998</v>
      </c>
      <c r="B16358">
        <v>295.32209999999998</v>
      </c>
      <c r="C16358">
        <v>1.2117599999999999</v>
      </c>
      <c r="D16358">
        <v>-14.549620000000001</v>
      </c>
      <c r="E16358">
        <v>49.921340000000001</v>
      </c>
      <c r="F16358">
        <v>42.799160000000001</v>
      </c>
    </row>
    <row r="16359" spans="1:6" x14ac:dyDescent="0.3">
      <c r="A16359">
        <v>54.31382</v>
      </c>
      <c r="B16359">
        <v>295.3383</v>
      </c>
      <c r="C16359">
        <v>1.211865</v>
      </c>
      <c r="D16359">
        <v>-14.549810000000001</v>
      </c>
      <c r="E16359">
        <v>50.139200000000002</v>
      </c>
      <c r="F16359">
        <v>42.04166</v>
      </c>
    </row>
    <row r="16360" spans="1:6" x14ac:dyDescent="0.3">
      <c r="A16360">
        <v>54.317160000000001</v>
      </c>
      <c r="B16360">
        <v>295.35469999999998</v>
      </c>
      <c r="C16360">
        <v>1.211935</v>
      </c>
      <c r="D16360">
        <v>-14.547230000000001</v>
      </c>
      <c r="E16360">
        <v>49.816789999999997</v>
      </c>
      <c r="F16360">
        <v>42.04166</v>
      </c>
    </row>
    <row r="16361" spans="1:6" x14ac:dyDescent="0.3">
      <c r="A16361">
        <v>54.320500000000003</v>
      </c>
      <c r="B16361">
        <v>295.37209999999999</v>
      </c>
      <c r="C16361">
        <v>1.211986</v>
      </c>
      <c r="D16361">
        <v>-14.54336</v>
      </c>
      <c r="E16361">
        <v>50.161189999999998</v>
      </c>
      <c r="F16361">
        <v>42.04166</v>
      </c>
    </row>
    <row r="16362" spans="1:6" x14ac:dyDescent="0.3">
      <c r="A16362">
        <v>54.323830000000001</v>
      </c>
      <c r="B16362">
        <v>295.38850000000002</v>
      </c>
      <c r="C16362">
        <v>1.212048</v>
      </c>
      <c r="D16362">
        <v>-14.54232</v>
      </c>
      <c r="E16362">
        <v>50.010719999999999</v>
      </c>
      <c r="F16362">
        <v>42.04166</v>
      </c>
    </row>
    <row r="16363" spans="1:6" x14ac:dyDescent="0.3">
      <c r="A16363">
        <v>54.327170000000002</v>
      </c>
      <c r="B16363">
        <v>295.4049</v>
      </c>
      <c r="C16363">
        <v>1.212188</v>
      </c>
      <c r="D16363">
        <v>-14.54457</v>
      </c>
      <c r="E16363">
        <v>49.82517</v>
      </c>
      <c r="F16363">
        <v>42.04166</v>
      </c>
    </row>
    <row r="16364" spans="1:6" x14ac:dyDescent="0.3">
      <c r="A16364">
        <v>54.330500000000001</v>
      </c>
      <c r="B16364">
        <v>295.42189999999999</v>
      </c>
      <c r="C16364">
        <v>1.212359</v>
      </c>
      <c r="D16364">
        <v>-14.5463</v>
      </c>
      <c r="E16364">
        <v>50.268520000000002</v>
      </c>
      <c r="F16364">
        <v>41.915399999999998</v>
      </c>
    </row>
    <row r="16365" spans="1:6" x14ac:dyDescent="0.3">
      <c r="A16365">
        <v>54.333829999999999</v>
      </c>
      <c r="B16365">
        <v>295.43880000000001</v>
      </c>
      <c r="C16365">
        <v>1.212556</v>
      </c>
      <c r="D16365">
        <v>-14.548500000000001</v>
      </c>
      <c r="E16365">
        <v>49.996980000000001</v>
      </c>
      <c r="F16365">
        <v>41.915399999999998</v>
      </c>
    </row>
    <row r="16366" spans="1:6" x14ac:dyDescent="0.3">
      <c r="A16366">
        <v>54.337159999999997</v>
      </c>
      <c r="B16366">
        <v>295.45530000000002</v>
      </c>
      <c r="C16366">
        <v>1.2127570000000001</v>
      </c>
      <c r="D16366">
        <v>-14.551489999999999</v>
      </c>
      <c r="E16366">
        <v>49.945610000000002</v>
      </c>
      <c r="F16366">
        <v>41.915399999999998</v>
      </c>
    </row>
    <row r="16367" spans="1:6" x14ac:dyDescent="0.3">
      <c r="A16367">
        <v>54.340499999999999</v>
      </c>
      <c r="B16367">
        <v>295.47219999999999</v>
      </c>
      <c r="C16367">
        <v>1.2128939999999999</v>
      </c>
      <c r="D16367">
        <v>-14.55472</v>
      </c>
      <c r="E16367">
        <v>49.827539999999999</v>
      </c>
      <c r="F16367">
        <v>41.915399999999998</v>
      </c>
    </row>
    <row r="16368" spans="1:6" x14ac:dyDescent="0.3">
      <c r="A16368">
        <v>54.34384</v>
      </c>
      <c r="B16368">
        <v>295.48840000000001</v>
      </c>
      <c r="C16368">
        <v>1.2130270000000001</v>
      </c>
      <c r="D16368">
        <v>-14.56085</v>
      </c>
      <c r="E16368">
        <v>50.239339999999999</v>
      </c>
      <c r="F16368">
        <v>41.915399999999998</v>
      </c>
    </row>
    <row r="16369" spans="1:6" x14ac:dyDescent="0.3">
      <c r="A16369">
        <v>54.347160000000002</v>
      </c>
      <c r="B16369">
        <v>295.505</v>
      </c>
      <c r="C16369">
        <v>1.213187</v>
      </c>
      <c r="D16369">
        <v>-14.56507</v>
      </c>
      <c r="E16369">
        <v>50.02478</v>
      </c>
      <c r="F16369">
        <v>42.799160000000001</v>
      </c>
    </row>
    <row r="16370" spans="1:6" x14ac:dyDescent="0.3">
      <c r="A16370">
        <v>54.350499999999997</v>
      </c>
      <c r="B16370">
        <v>295.5222</v>
      </c>
      <c r="C16370">
        <v>1.213357</v>
      </c>
      <c r="D16370">
        <v>-14.567349999999999</v>
      </c>
      <c r="E16370">
        <v>49.788200000000003</v>
      </c>
      <c r="F16370">
        <v>42.799160000000001</v>
      </c>
    </row>
    <row r="16371" spans="1:6" x14ac:dyDescent="0.3">
      <c r="A16371">
        <v>54.353830000000002</v>
      </c>
      <c r="B16371">
        <v>295.5378</v>
      </c>
      <c r="C16371">
        <v>1.2135210000000001</v>
      </c>
      <c r="D16371">
        <v>-14.56795</v>
      </c>
      <c r="E16371">
        <v>50.129980000000003</v>
      </c>
      <c r="F16371">
        <v>42.799160000000001</v>
      </c>
    </row>
    <row r="16372" spans="1:6" x14ac:dyDescent="0.3">
      <c r="A16372">
        <v>54.357170000000004</v>
      </c>
      <c r="B16372">
        <v>295.55489999999998</v>
      </c>
      <c r="C16372">
        <v>1.2136750000000001</v>
      </c>
      <c r="D16372">
        <v>-14.56584</v>
      </c>
      <c r="E16372">
        <v>49.87914</v>
      </c>
      <c r="F16372">
        <v>42.799160000000001</v>
      </c>
    </row>
    <row r="16373" spans="1:6" x14ac:dyDescent="0.3">
      <c r="A16373">
        <v>54.360500000000002</v>
      </c>
      <c r="B16373">
        <v>295.57229999999998</v>
      </c>
      <c r="C16373">
        <v>1.2138009999999999</v>
      </c>
      <c r="D16373">
        <v>-14.56293</v>
      </c>
      <c r="E16373">
        <v>49.910640000000001</v>
      </c>
      <c r="F16373">
        <v>42.799160000000001</v>
      </c>
    </row>
    <row r="16374" spans="1:6" x14ac:dyDescent="0.3">
      <c r="A16374">
        <v>54.363819999999997</v>
      </c>
      <c r="B16374">
        <v>295.5883</v>
      </c>
      <c r="C16374">
        <v>1.213897</v>
      </c>
      <c r="D16374">
        <v>-14.56129</v>
      </c>
      <c r="E16374">
        <v>50.190159999999999</v>
      </c>
      <c r="F16374">
        <v>42.799160000000001</v>
      </c>
    </row>
    <row r="16375" spans="1:6" x14ac:dyDescent="0.3">
      <c r="A16375">
        <v>54.367159999999998</v>
      </c>
      <c r="B16375">
        <v>295.60520000000002</v>
      </c>
      <c r="C16375">
        <v>1.214018</v>
      </c>
      <c r="D16375">
        <v>-14.561450000000001</v>
      </c>
      <c r="E16375">
        <v>49.953330000000001</v>
      </c>
      <c r="F16375">
        <v>42.799160000000001</v>
      </c>
    </row>
    <row r="16376" spans="1:6" x14ac:dyDescent="0.3">
      <c r="A16376">
        <v>54.3705</v>
      </c>
      <c r="B16376">
        <v>295.62220000000002</v>
      </c>
      <c r="C16376">
        <v>1.2141420000000001</v>
      </c>
      <c r="D16376">
        <v>-14.56317</v>
      </c>
      <c r="E16376">
        <v>50.223280000000003</v>
      </c>
      <c r="F16376">
        <v>42.799160000000001</v>
      </c>
    </row>
    <row r="16377" spans="1:6" x14ac:dyDescent="0.3">
      <c r="A16377">
        <v>54.373829999999998</v>
      </c>
      <c r="B16377">
        <v>295.63830000000002</v>
      </c>
      <c r="C16377">
        <v>1.2142770000000001</v>
      </c>
      <c r="D16377">
        <v>-14.566890000000001</v>
      </c>
      <c r="E16377">
        <v>49.950139999999998</v>
      </c>
      <c r="F16377">
        <v>42.799160000000001</v>
      </c>
    </row>
    <row r="16378" spans="1:6" x14ac:dyDescent="0.3">
      <c r="A16378">
        <v>54.37717</v>
      </c>
      <c r="B16378">
        <v>295.65519999999998</v>
      </c>
      <c r="C16378">
        <v>1.214423</v>
      </c>
      <c r="D16378">
        <v>-14.56944</v>
      </c>
      <c r="E16378">
        <v>49.952629999999999</v>
      </c>
      <c r="F16378">
        <v>42.799160000000001</v>
      </c>
    </row>
    <row r="16379" spans="1:6" x14ac:dyDescent="0.3">
      <c r="A16379">
        <v>54.380499999999998</v>
      </c>
      <c r="B16379">
        <v>295.67200000000003</v>
      </c>
      <c r="C16379">
        <v>1.214561</v>
      </c>
      <c r="D16379">
        <v>-14.56954</v>
      </c>
      <c r="E16379">
        <v>49.929020000000001</v>
      </c>
      <c r="F16379">
        <v>41.031640000000003</v>
      </c>
    </row>
    <row r="16380" spans="1:6" x14ac:dyDescent="0.3">
      <c r="A16380">
        <v>54.383830000000003</v>
      </c>
      <c r="B16380">
        <v>295.68900000000002</v>
      </c>
      <c r="C16380">
        <v>1.214664</v>
      </c>
      <c r="D16380">
        <v>-14.56978</v>
      </c>
      <c r="E16380">
        <v>50.041400000000003</v>
      </c>
      <c r="F16380">
        <v>41.031640000000003</v>
      </c>
    </row>
    <row r="16381" spans="1:6" x14ac:dyDescent="0.3">
      <c r="A16381">
        <v>54.387160000000002</v>
      </c>
      <c r="B16381">
        <v>295.70479999999998</v>
      </c>
      <c r="C16381">
        <v>1.2147680000000001</v>
      </c>
      <c r="D16381">
        <v>-14.569470000000001</v>
      </c>
      <c r="E16381">
        <v>50.080500000000001</v>
      </c>
      <c r="F16381">
        <v>41.031640000000003</v>
      </c>
    </row>
    <row r="16382" spans="1:6" x14ac:dyDescent="0.3">
      <c r="A16382">
        <v>54.390500000000003</v>
      </c>
      <c r="B16382">
        <v>295.72219999999999</v>
      </c>
      <c r="C16382">
        <v>1.2148920000000001</v>
      </c>
      <c r="D16382">
        <v>-14.571809999999999</v>
      </c>
      <c r="E16382">
        <v>49.737479999999998</v>
      </c>
      <c r="F16382">
        <v>41.031640000000003</v>
      </c>
    </row>
    <row r="16383" spans="1:6" x14ac:dyDescent="0.3">
      <c r="A16383">
        <v>54.393839999999997</v>
      </c>
      <c r="B16383">
        <v>295.73849999999999</v>
      </c>
      <c r="C16383">
        <v>1.2151240000000001</v>
      </c>
      <c r="D16383">
        <v>-14.57527</v>
      </c>
      <c r="E16383">
        <v>50.111800000000002</v>
      </c>
      <c r="F16383">
        <v>41.031640000000003</v>
      </c>
    </row>
    <row r="16384" spans="1:6" x14ac:dyDescent="0.3">
      <c r="A16384">
        <v>54.397170000000003</v>
      </c>
      <c r="B16384">
        <v>295.75540000000001</v>
      </c>
      <c r="C16384">
        <v>1.2153320000000001</v>
      </c>
      <c r="D16384">
        <v>-14.57912</v>
      </c>
      <c r="E16384">
        <v>50.063020000000002</v>
      </c>
      <c r="F16384">
        <v>36.360349999999997</v>
      </c>
    </row>
    <row r="16385" spans="1:6" x14ac:dyDescent="0.3">
      <c r="A16385">
        <v>54.400500000000001</v>
      </c>
      <c r="B16385">
        <v>295.77199999999999</v>
      </c>
      <c r="C16385">
        <v>1.215484</v>
      </c>
      <c r="D16385">
        <v>-14.581200000000001</v>
      </c>
      <c r="E16385">
        <v>49.98068</v>
      </c>
      <c r="F16385">
        <v>36.360349999999997</v>
      </c>
    </row>
    <row r="16386" spans="1:6" x14ac:dyDescent="0.3">
      <c r="A16386">
        <v>54.403829999999999</v>
      </c>
      <c r="B16386">
        <v>295.78879999999998</v>
      </c>
      <c r="C16386">
        <v>1.2155769999999999</v>
      </c>
      <c r="D16386">
        <v>-14.58216</v>
      </c>
      <c r="E16386">
        <v>49.995170000000002</v>
      </c>
      <c r="F16386">
        <v>36.360349999999997</v>
      </c>
    </row>
    <row r="16387" spans="1:6" x14ac:dyDescent="0.3">
      <c r="A16387">
        <v>54.407170000000001</v>
      </c>
      <c r="B16387">
        <v>295.80590000000001</v>
      </c>
      <c r="C16387">
        <v>1.215624</v>
      </c>
      <c r="D16387">
        <v>-14.58084</v>
      </c>
      <c r="E16387">
        <v>50.03387</v>
      </c>
      <c r="F16387">
        <v>36.360349999999997</v>
      </c>
    </row>
    <row r="16388" spans="1:6" x14ac:dyDescent="0.3">
      <c r="A16388">
        <v>54.410499999999999</v>
      </c>
      <c r="B16388">
        <v>295.8218</v>
      </c>
      <c r="C16388">
        <v>1.2156849999999999</v>
      </c>
      <c r="D16388">
        <v>-14.579750000000001</v>
      </c>
      <c r="E16388">
        <v>50.043619999999997</v>
      </c>
      <c r="F16388">
        <v>36.360349999999997</v>
      </c>
    </row>
    <row r="16389" spans="1:6" x14ac:dyDescent="0.3">
      <c r="A16389">
        <v>54.413820000000001</v>
      </c>
      <c r="B16389">
        <v>295.83789999999999</v>
      </c>
      <c r="C16389">
        <v>1.2157549999999999</v>
      </c>
      <c r="D16389">
        <v>-14.57963</v>
      </c>
      <c r="E16389">
        <v>49.911180000000002</v>
      </c>
      <c r="F16389">
        <v>36.865360000000003</v>
      </c>
    </row>
    <row r="16390" spans="1:6" x14ac:dyDescent="0.3">
      <c r="A16390">
        <v>54.417160000000003</v>
      </c>
      <c r="B16390">
        <v>295.85559999999998</v>
      </c>
      <c r="C16390">
        <v>1.215792</v>
      </c>
      <c r="D16390">
        <v>-14.582789999999999</v>
      </c>
      <c r="E16390">
        <v>49.829940000000001</v>
      </c>
      <c r="F16390">
        <v>36.865360000000003</v>
      </c>
    </row>
    <row r="16391" spans="1:6" x14ac:dyDescent="0.3">
      <c r="A16391">
        <v>54.420499999999997</v>
      </c>
      <c r="B16391">
        <v>295.87180000000001</v>
      </c>
      <c r="C16391">
        <v>1.21587</v>
      </c>
      <c r="D16391">
        <v>-14.584379999999999</v>
      </c>
      <c r="E16391">
        <v>50.310760000000002</v>
      </c>
      <c r="F16391">
        <v>36.865360000000003</v>
      </c>
    </row>
    <row r="16392" spans="1:6" x14ac:dyDescent="0.3">
      <c r="A16392">
        <v>54.423830000000002</v>
      </c>
      <c r="B16392">
        <v>295.88920000000002</v>
      </c>
      <c r="C16392">
        <v>1.215964</v>
      </c>
      <c r="D16392">
        <v>-14.58526</v>
      </c>
      <c r="E16392">
        <v>49.842700000000001</v>
      </c>
      <c r="F16392">
        <v>36.865360000000003</v>
      </c>
    </row>
    <row r="16393" spans="1:6" x14ac:dyDescent="0.3">
      <c r="A16393">
        <v>54.427169999999997</v>
      </c>
      <c r="B16393">
        <v>295.90530000000001</v>
      </c>
      <c r="C16393">
        <v>1.216105</v>
      </c>
      <c r="D16393">
        <v>-14.5855</v>
      </c>
      <c r="E16393">
        <v>49.842379999999999</v>
      </c>
      <c r="F16393">
        <v>36.865360000000003</v>
      </c>
    </row>
    <row r="16394" spans="1:6" x14ac:dyDescent="0.3">
      <c r="A16394">
        <v>54.430500000000002</v>
      </c>
      <c r="B16394">
        <v>295.92180000000002</v>
      </c>
      <c r="C16394">
        <v>1.216261</v>
      </c>
      <c r="D16394">
        <v>-14.586830000000001</v>
      </c>
      <c r="E16394">
        <v>49.842309999999998</v>
      </c>
      <c r="F16394">
        <v>36.107849999999999</v>
      </c>
    </row>
    <row r="16395" spans="1:6" x14ac:dyDescent="0.3">
      <c r="A16395">
        <v>54.43383</v>
      </c>
      <c r="B16395">
        <v>295.93849999999998</v>
      </c>
      <c r="C16395">
        <v>1.2163980000000001</v>
      </c>
      <c r="D16395">
        <v>-14.59032</v>
      </c>
      <c r="E16395">
        <v>49.99015</v>
      </c>
      <c r="F16395">
        <v>36.107849999999999</v>
      </c>
    </row>
    <row r="16396" spans="1:6" x14ac:dyDescent="0.3">
      <c r="A16396">
        <v>54.437159999999999</v>
      </c>
      <c r="B16396">
        <v>295.95499999999998</v>
      </c>
      <c r="C16396">
        <v>1.216512</v>
      </c>
      <c r="D16396">
        <v>-14.594860000000001</v>
      </c>
      <c r="E16396">
        <v>50.204540000000001</v>
      </c>
      <c r="F16396">
        <v>36.107849999999999</v>
      </c>
    </row>
    <row r="16397" spans="1:6" x14ac:dyDescent="0.3">
      <c r="A16397">
        <v>54.4405</v>
      </c>
      <c r="B16397">
        <v>295.97199999999998</v>
      </c>
      <c r="C16397">
        <v>1.216639</v>
      </c>
      <c r="D16397">
        <v>-14.5962</v>
      </c>
      <c r="E16397">
        <v>50.110280000000003</v>
      </c>
      <c r="F16397">
        <v>36.107849999999999</v>
      </c>
    </row>
    <row r="16398" spans="1:6" x14ac:dyDescent="0.3">
      <c r="A16398">
        <v>54.443840000000002</v>
      </c>
      <c r="B16398">
        <v>295.9889</v>
      </c>
      <c r="C16398">
        <v>1.216766</v>
      </c>
      <c r="D16398">
        <v>-14.59656</v>
      </c>
      <c r="E16398">
        <v>49.938839999999999</v>
      </c>
      <c r="F16398">
        <v>36.107849999999999</v>
      </c>
    </row>
    <row r="16399" spans="1:6" x14ac:dyDescent="0.3">
      <c r="A16399">
        <v>54.44717</v>
      </c>
      <c r="B16399">
        <v>296.00540000000001</v>
      </c>
      <c r="C16399">
        <v>1.2168870000000001</v>
      </c>
      <c r="D16399">
        <v>-14.59535</v>
      </c>
      <c r="E16399">
        <v>50.073430000000002</v>
      </c>
      <c r="F16399">
        <v>35.60284</v>
      </c>
    </row>
    <row r="16400" spans="1:6" x14ac:dyDescent="0.3">
      <c r="A16400">
        <v>54.450499999999998</v>
      </c>
      <c r="B16400">
        <v>296.02140000000003</v>
      </c>
      <c r="C16400">
        <v>1.21705</v>
      </c>
      <c r="D16400">
        <v>-14.59285</v>
      </c>
      <c r="E16400">
        <v>49.9998</v>
      </c>
      <c r="F16400">
        <v>35.60284</v>
      </c>
    </row>
    <row r="16401" spans="1:6" x14ac:dyDescent="0.3">
      <c r="A16401">
        <v>54.453830000000004</v>
      </c>
      <c r="B16401">
        <v>296.03840000000002</v>
      </c>
      <c r="C16401">
        <v>1.217228</v>
      </c>
      <c r="D16401">
        <v>-14.594290000000001</v>
      </c>
      <c r="E16401">
        <v>49.95937</v>
      </c>
      <c r="F16401">
        <v>35.60284</v>
      </c>
    </row>
    <row r="16402" spans="1:6" x14ac:dyDescent="0.3">
      <c r="A16402">
        <v>54.457169999999998</v>
      </c>
      <c r="B16402">
        <v>296.05520000000001</v>
      </c>
      <c r="C16402">
        <v>1.2174160000000001</v>
      </c>
      <c r="D16402">
        <v>-14.59586</v>
      </c>
      <c r="E16402">
        <v>50.024920000000002</v>
      </c>
      <c r="F16402">
        <v>35.60284</v>
      </c>
    </row>
    <row r="16403" spans="1:6" x14ac:dyDescent="0.3">
      <c r="A16403">
        <v>54.460500000000003</v>
      </c>
      <c r="B16403">
        <v>296.072</v>
      </c>
      <c r="C16403">
        <v>1.2176290000000001</v>
      </c>
      <c r="D16403">
        <v>-14.598599999999999</v>
      </c>
      <c r="E16403">
        <v>50.065280000000001</v>
      </c>
      <c r="F16403">
        <v>35.60284</v>
      </c>
    </row>
    <row r="16404" spans="1:6" x14ac:dyDescent="0.3">
      <c r="A16404">
        <v>54.463819999999998</v>
      </c>
      <c r="B16404">
        <v>296.08890000000002</v>
      </c>
      <c r="C16404">
        <v>1.217808</v>
      </c>
      <c r="D16404">
        <v>-14.603529999999999</v>
      </c>
      <c r="E16404">
        <v>50.086460000000002</v>
      </c>
      <c r="F16404">
        <v>35.60284</v>
      </c>
    </row>
    <row r="16405" spans="1:6" x14ac:dyDescent="0.3">
      <c r="A16405">
        <v>54.467170000000003</v>
      </c>
      <c r="B16405">
        <v>296.10559999999998</v>
      </c>
      <c r="C16405">
        <v>1.217946</v>
      </c>
      <c r="D16405">
        <v>-14.605829999999999</v>
      </c>
      <c r="E16405">
        <v>49.774039999999999</v>
      </c>
      <c r="F16405">
        <v>35.60284</v>
      </c>
    </row>
    <row r="16406" spans="1:6" x14ac:dyDescent="0.3">
      <c r="A16406">
        <v>54.470500000000001</v>
      </c>
      <c r="B16406">
        <v>296.12240000000003</v>
      </c>
      <c r="C16406">
        <v>1.2181070000000001</v>
      </c>
      <c r="D16406">
        <v>-14.605309999999999</v>
      </c>
      <c r="E16406">
        <v>49.943510000000003</v>
      </c>
      <c r="F16406">
        <v>35.60284</v>
      </c>
    </row>
    <row r="16407" spans="1:6" x14ac:dyDescent="0.3">
      <c r="A16407">
        <v>54.473820000000003</v>
      </c>
      <c r="B16407">
        <v>296.13869999999997</v>
      </c>
      <c r="C16407">
        <v>1.2182740000000001</v>
      </c>
      <c r="D16407">
        <v>-14.606540000000001</v>
      </c>
      <c r="E16407">
        <v>49.985880000000002</v>
      </c>
      <c r="F16407">
        <v>35.60284</v>
      </c>
    </row>
    <row r="16408" spans="1:6" x14ac:dyDescent="0.3">
      <c r="A16408">
        <v>54.477170000000001</v>
      </c>
      <c r="B16408">
        <v>296.15519999999998</v>
      </c>
      <c r="C16408">
        <v>1.218402</v>
      </c>
      <c r="D16408">
        <v>-14.608040000000001</v>
      </c>
      <c r="E16408">
        <v>50.209060000000001</v>
      </c>
      <c r="F16408">
        <v>35.60284</v>
      </c>
    </row>
    <row r="16409" spans="1:6" x14ac:dyDescent="0.3">
      <c r="A16409">
        <v>54.480499999999999</v>
      </c>
      <c r="B16409">
        <v>296.17189999999999</v>
      </c>
      <c r="C16409">
        <v>1.2185159999999999</v>
      </c>
      <c r="D16409">
        <v>-14.610340000000001</v>
      </c>
      <c r="E16409">
        <v>49.952539999999999</v>
      </c>
      <c r="F16409">
        <v>35.476599999999998</v>
      </c>
    </row>
    <row r="16410" spans="1:6" x14ac:dyDescent="0.3">
      <c r="A16410">
        <v>54.483829999999998</v>
      </c>
      <c r="B16410">
        <v>296.18939999999998</v>
      </c>
      <c r="C16410">
        <v>1.2186049999999999</v>
      </c>
      <c r="D16410">
        <v>-14.614560000000001</v>
      </c>
      <c r="E16410">
        <v>49.993639999999999</v>
      </c>
      <c r="F16410">
        <v>35.476599999999998</v>
      </c>
    </row>
    <row r="16411" spans="1:6" x14ac:dyDescent="0.3">
      <c r="A16411">
        <v>54.487169999999999</v>
      </c>
      <c r="B16411">
        <v>296.20620000000002</v>
      </c>
      <c r="C16411">
        <v>1.218696</v>
      </c>
      <c r="D16411">
        <v>-14.61689</v>
      </c>
      <c r="E16411">
        <v>49.915439999999997</v>
      </c>
      <c r="F16411">
        <v>35.476599999999998</v>
      </c>
    </row>
    <row r="16412" spans="1:6" x14ac:dyDescent="0.3">
      <c r="A16412">
        <v>54.490499999999997</v>
      </c>
      <c r="B16412">
        <v>296.22179999999997</v>
      </c>
      <c r="C16412">
        <v>1.2187920000000001</v>
      </c>
      <c r="D16412">
        <v>-14.61694</v>
      </c>
      <c r="E16412">
        <v>49.967619999999997</v>
      </c>
      <c r="F16412">
        <v>35.476599999999998</v>
      </c>
    </row>
    <row r="16413" spans="1:6" x14ac:dyDescent="0.3">
      <c r="A16413">
        <v>54.493819999999999</v>
      </c>
      <c r="B16413">
        <v>296.23939999999999</v>
      </c>
      <c r="C16413">
        <v>1.2189760000000001</v>
      </c>
      <c r="D16413">
        <v>-14.61754</v>
      </c>
      <c r="E16413">
        <v>50.180599999999998</v>
      </c>
      <c r="F16413">
        <v>35.476599999999998</v>
      </c>
    </row>
    <row r="16414" spans="1:6" x14ac:dyDescent="0.3">
      <c r="A16414">
        <v>54.497169999999997</v>
      </c>
      <c r="B16414">
        <v>296.25560000000002</v>
      </c>
      <c r="C16414">
        <v>1.2192019999999999</v>
      </c>
      <c r="D16414">
        <v>-14.620699999999999</v>
      </c>
      <c r="E16414">
        <v>50.080240000000003</v>
      </c>
      <c r="F16414">
        <v>35.350340000000003</v>
      </c>
    </row>
    <row r="16415" spans="1:6" x14ac:dyDescent="0.3">
      <c r="A16415">
        <v>54.500500000000002</v>
      </c>
      <c r="B16415">
        <v>296.27249999999998</v>
      </c>
      <c r="C16415">
        <v>1.2194210000000001</v>
      </c>
      <c r="D16415">
        <v>-14.62491</v>
      </c>
      <c r="E16415">
        <v>49.94988</v>
      </c>
      <c r="F16415">
        <v>35.350340000000003</v>
      </c>
    </row>
    <row r="16416" spans="1:6" x14ac:dyDescent="0.3">
      <c r="A16416">
        <v>54.503830000000001</v>
      </c>
      <c r="B16416">
        <v>296.28879999999998</v>
      </c>
      <c r="C16416">
        <v>1.2195959999999999</v>
      </c>
      <c r="D16416">
        <v>-14.629390000000001</v>
      </c>
      <c r="E16416">
        <v>49.952379999999998</v>
      </c>
      <c r="F16416">
        <v>35.350340000000003</v>
      </c>
    </row>
    <row r="16417" spans="1:6" x14ac:dyDescent="0.3">
      <c r="A16417">
        <v>54.507170000000002</v>
      </c>
      <c r="B16417">
        <v>296.30579999999998</v>
      </c>
      <c r="C16417">
        <v>1.2196750000000001</v>
      </c>
      <c r="D16417">
        <v>-14.63119</v>
      </c>
      <c r="E16417">
        <v>50.128889999999998</v>
      </c>
      <c r="F16417">
        <v>35.350340000000003</v>
      </c>
    </row>
    <row r="16418" spans="1:6" x14ac:dyDescent="0.3">
      <c r="A16418">
        <v>54.5105</v>
      </c>
      <c r="B16418">
        <v>296.322</v>
      </c>
      <c r="C16418">
        <v>1.2197070000000001</v>
      </c>
      <c r="D16418">
        <v>-14.630940000000001</v>
      </c>
      <c r="E16418">
        <v>49.867379999999997</v>
      </c>
      <c r="F16418">
        <v>35.350340000000003</v>
      </c>
    </row>
    <row r="16419" spans="1:6" x14ac:dyDescent="0.3">
      <c r="A16419">
        <v>54.513820000000003</v>
      </c>
      <c r="B16419">
        <v>296.33960000000002</v>
      </c>
      <c r="C16419">
        <v>1.219735</v>
      </c>
      <c r="D16419">
        <v>-14.6304</v>
      </c>
      <c r="E16419">
        <v>50.061300000000003</v>
      </c>
      <c r="F16419">
        <v>35.097839999999998</v>
      </c>
    </row>
    <row r="16420" spans="1:6" x14ac:dyDescent="0.3">
      <c r="A16420">
        <v>54.517159999999997</v>
      </c>
      <c r="B16420">
        <v>296.35550000000001</v>
      </c>
      <c r="C16420">
        <v>1.2197640000000001</v>
      </c>
      <c r="D16420">
        <v>-14.62908</v>
      </c>
      <c r="E16420">
        <v>49.915349999999997</v>
      </c>
      <c r="F16420">
        <v>35.097839999999998</v>
      </c>
    </row>
    <row r="16421" spans="1:6" x14ac:dyDescent="0.3">
      <c r="A16421">
        <v>54.520499999999998</v>
      </c>
      <c r="B16421">
        <v>296.37200000000001</v>
      </c>
      <c r="C16421">
        <v>1.219868</v>
      </c>
      <c r="D16421">
        <v>-14.63036</v>
      </c>
      <c r="E16421">
        <v>50.008400000000002</v>
      </c>
      <c r="F16421">
        <v>35.097839999999998</v>
      </c>
    </row>
    <row r="16422" spans="1:6" x14ac:dyDescent="0.3">
      <c r="A16422">
        <v>54.523829999999997</v>
      </c>
      <c r="B16422">
        <v>296.38850000000002</v>
      </c>
      <c r="C16422">
        <v>1.2200880000000001</v>
      </c>
      <c r="D16422">
        <v>-14.632809999999999</v>
      </c>
      <c r="E16422">
        <v>49.854239999999997</v>
      </c>
      <c r="F16422">
        <v>35.097839999999998</v>
      </c>
    </row>
    <row r="16423" spans="1:6" x14ac:dyDescent="0.3">
      <c r="A16423">
        <v>54.527169999999998</v>
      </c>
      <c r="B16423">
        <v>296.40559999999999</v>
      </c>
      <c r="C16423">
        <v>1.220472</v>
      </c>
      <c r="D16423">
        <v>-14.63613</v>
      </c>
      <c r="E16423">
        <v>50.052340000000001</v>
      </c>
      <c r="F16423">
        <v>35.097839999999998</v>
      </c>
    </row>
    <row r="16424" spans="1:6" x14ac:dyDescent="0.3">
      <c r="A16424">
        <v>54.530500000000004</v>
      </c>
      <c r="B16424">
        <v>296.423</v>
      </c>
      <c r="C16424">
        <v>1.2207710000000001</v>
      </c>
      <c r="D16424">
        <v>-14.640940000000001</v>
      </c>
      <c r="E16424">
        <v>50.142420000000001</v>
      </c>
      <c r="F16424">
        <v>35.097839999999998</v>
      </c>
    </row>
    <row r="16425" spans="1:6" x14ac:dyDescent="0.3">
      <c r="A16425">
        <v>54.533830000000002</v>
      </c>
      <c r="B16425">
        <v>296.43900000000002</v>
      </c>
      <c r="C16425">
        <v>1.22092</v>
      </c>
      <c r="D16425">
        <v>-14.64317</v>
      </c>
      <c r="E16425">
        <v>49.906280000000002</v>
      </c>
      <c r="F16425">
        <v>35.097839999999998</v>
      </c>
    </row>
    <row r="16426" spans="1:6" x14ac:dyDescent="0.3">
      <c r="A16426">
        <v>54.53716</v>
      </c>
      <c r="B16426">
        <v>296.45549999999997</v>
      </c>
      <c r="C16426">
        <v>1.2209859999999999</v>
      </c>
      <c r="D16426">
        <v>-14.644349999999999</v>
      </c>
      <c r="E16426">
        <v>49.828699999999998</v>
      </c>
      <c r="F16426">
        <v>35.097839999999998</v>
      </c>
    </row>
    <row r="16427" spans="1:6" x14ac:dyDescent="0.3">
      <c r="A16427">
        <v>54.540500000000002</v>
      </c>
      <c r="B16427">
        <v>296.47199999999998</v>
      </c>
      <c r="C16427">
        <v>1.22105</v>
      </c>
      <c r="D16427">
        <v>-14.64574</v>
      </c>
      <c r="E16427">
        <v>50.199280000000002</v>
      </c>
      <c r="F16427">
        <v>35.097839999999998</v>
      </c>
    </row>
    <row r="16428" spans="1:6" x14ac:dyDescent="0.3">
      <c r="A16428">
        <v>54.543819999999997</v>
      </c>
      <c r="B16428">
        <v>296.4889</v>
      </c>
      <c r="C16428">
        <v>1.221133</v>
      </c>
      <c r="D16428">
        <v>-14.64531</v>
      </c>
      <c r="E16428">
        <v>49.955739999999999</v>
      </c>
      <c r="F16428">
        <v>35.097839999999998</v>
      </c>
    </row>
    <row r="16429" spans="1:6" x14ac:dyDescent="0.3">
      <c r="A16429">
        <v>54.547170000000001</v>
      </c>
      <c r="B16429">
        <v>296.5059</v>
      </c>
      <c r="C16429">
        <v>1.221284</v>
      </c>
      <c r="D16429">
        <v>-14.64429</v>
      </c>
      <c r="E16429">
        <v>50.048079999999999</v>
      </c>
      <c r="F16429">
        <v>34.971589999999999</v>
      </c>
    </row>
    <row r="16430" spans="1:6" x14ac:dyDescent="0.3">
      <c r="A16430">
        <v>54.5505</v>
      </c>
      <c r="B16430">
        <v>296.52190000000002</v>
      </c>
      <c r="C16430">
        <v>1.2214579999999999</v>
      </c>
      <c r="D16430">
        <v>-14.645</v>
      </c>
      <c r="E16430">
        <v>50.01202</v>
      </c>
      <c r="F16430">
        <v>34.971589999999999</v>
      </c>
    </row>
    <row r="16431" spans="1:6" x14ac:dyDescent="0.3">
      <c r="A16431">
        <v>54.553829999999998</v>
      </c>
      <c r="B16431">
        <v>296.53960000000001</v>
      </c>
      <c r="C16431">
        <v>1.221597</v>
      </c>
      <c r="D16431">
        <v>-14.646380000000001</v>
      </c>
      <c r="E16431">
        <v>49.973439999999997</v>
      </c>
      <c r="F16431">
        <v>34.971589999999999</v>
      </c>
    </row>
    <row r="16432" spans="1:6" x14ac:dyDescent="0.3">
      <c r="A16432">
        <v>54.557169999999999</v>
      </c>
      <c r="B16432">
        <v>296.55619999999999</v>
      </c>
      <c r="C16432">
        <v>1.22173</v>
      </c>
      <c r="D16432">
        <v>-14.64775</v>
      </c>
      <c r="E16432">
        <v>50.022919999999999</v>
      </c>
      <c r="F16432">
        <v>34.971589999999999</v>
      </c>
    </row>
    <row r="16433" spans="1:6" x14ac:dyDescent="0.3">
      <c r="A16433">
        <v>54.560499999999998</v>
      </c>
      <c r="B16433">
        <v>296.57240000000002</v>
      </c>
      <c r="C16433">
        <v>1.221862</v>
      </c>
      <c r="D16433">
        <v>-14.65155</v>
      </c>
      <c r="E16433">
        <v>50.07602</v>
      </c>
      <c r="F16433">
        <v>34.971589999999999</v>
      </c>
    </row>
    <row r="16434" spans="1:6" x14ac:dyDescent="0.3">
      <c r="A16434">
        <v>54.56382</v>
      </c>
      <c r="B16434">
        <v>296.58940000000001</v>
      </c>
      <c r="C16434">
        <v>1.221967</v>
      </c>
      <c r="D16434">
        <v>-14.6539</v>
      </c>
      <c r="E16434">
        <v>49.806460000000001</v>
      </c>
      <c r="F16434">
        <v>34.84534</v>
      </c>
    </row>
    <row r="16435" spans="1:6" x14ac:dyDescent="0.3">
      <c r="A16435">
        <v>54.567160000000001</v>
      </c>
      <c r="B16435">
        <v>296.60599999999999</v>
      </c>
      <c r="C16435">
        <v>1.222102</v>
      </c>
      <c r="D16435">
        <v>-14.65521</v>
      </c>
      <c r="E16435">
        <v>50.069899999999997</v>
      </c>
      <c r="F16435">
        <v>34.84534</v>
      </c>
    </row>
    <row r="16436" spans="1:6" x14ac:dyDescent="0.3">
      <c r="A16436">
        <v>54.570500000000003</v>
      </c>
      <c r="B16436">
        <v>296.6223</v>
      </c>
      <c r="C16436">
        <v>1.2222249999999999</v>
      </c>
      <c r="D16436">
        <v>-14.655950000000001</v>
      </c>
      <c r="E16436">
        <v>50.146839999999997</v>
      </c>
      <c r="F16436">
        <v>34.84534</v>
      </c>
    </row>
    <row r="16437" spans="1:6" x14ac:dyDescent="0.3">
      <c r="A16437">
        <v>54.573830000000001</v>
      </c>
      <c r="B16437">
        <v>296.6397</v>
      </c>
      <c r="C16437">
        <v>1.222256</v>
      </c>
      <c r="D16437">
        <v>-14.653689999999999</v>
      </c>
      <c r="E16437">
        <v>49.901809999999998</v>
      </c>
      <c r="F16437">
        <v>34.84534</v>
      </c>
    </row>
    <row r="16438" spans="1:6" x14ac:dyDescent="0.3">
      <c r="A16438">
        <v>54.577170000000002</v>
      </c>
      <c r="B16438">
        <v>296.65629999999999</v>
      </c>
      <c r="C16438">
        <v>1.2223029999999999</v>
      </c>
      <c r="D16438">
        <v>-14.65382</v>
      </c>
      <c r="E16438">
        <v>50.004849999999998</v>
      </c>
      <c r="F16438">
        <v>34.84534</v>
      </c>
    </row>
    <row r="16439" spans="1:6" x14ac:dyDescent="0.3">
      <c r="A16439">
        <v>54.580500000000001</v>
      </c>
      <c r="B16439">
        <v>296.673</v>
      </c>
      <c r="C16439">
        <v>1.222386</v>
      </c>
      <c r="D16439">
        <v>-14.657679999999999</v>
      </c>
      <c r="E16439">
        <v>50.071620000000003</v>
      </c>
      <c r="F16439">
        <v>34.84534</v>
      </c>
    </row>
    <row r="16440" spans="1:6" x14ac:dyDescent="0.3">
      <c r="A16440">
        <v>54.583829999999999</v>
      </c>
      <c r="B16440">
        <v>296.68900000000002</v>
      </c>
      <c r="C16440">
        <v>1.2225060000000001</v>
      </c>
      <c r="D16440">
        <v>-14.66188</v>
      </c>
      <c r="E16440">
        <v>50.017699999999998</v>
      </c>
      <c r="F16440">
        <v>34.84534</v>
      </c>
    </row>
    <row r="16441" spans="1:6" x14ac:dyDescent="0.3">
      <c r="A16441">
        <v>54.587159999999997</v>
      </c>
      <c r="B16441">
        <v>296.7056</v>
      </c>
      <c r="C16441">
        <v>1.2227189999999999</v>
      </c>
      <c r="D16441">
        <v>-14.666539999999999</v>
      </c>
      <c r="E16441">
        <v>50.015900000000002</v>
      </c>
      <c r="F16441">
        <v>34.84534</v>
      </c>
    </row>
    <row r="16442" spans="1:6" x14ac:dyDescent="0.3">
      <c r="A16442">
        <v>54.590499999999999</v>
      </c>
      <c r="B16442">
        <v>296.72250000000003</v>
      </c>
      <c r="C16442">
        <v>1.222926</v>
      </c>
      <c r="D16442">
        <v>-14.67013</v>
      </c>
      <c r="E16442">
        <v>49.9925</v>
      </c>
      <c r="F16442">
        <v>34.84534</v>
      </c>
    </row>
    <row r="16443" spans="1:6" x14ac:dyDescent="0.3">
      <c r="A16443">
        <v>54.59384</v>
      </c>
      <c r="B16443">
        <v>296.7389</v>
      </c>
      <c r="C16443">
        <v>1.2230859999999999</v>
      </c>
      <c r="D16443">
        <v>-14.670920000000001</v>
      </c>
      <c r="E16443">
        <v>49.72092</v>
      </c>
      <c r="F16443">
        <v>34.84534</v>
      </c>
    </row>
    <row r="16444" spans="1:6" x14ac:dyDescent="0.3">
      <c r="A16444">
        <v>54.597160000000002</v>
      </c>
      <c r="B16444">
        <v>296.75639999999999</v>
      </c>
      <c r="C16444">
        <v>1.2232270000000001</v>
      </c>
      <c r="D16444">
        <v>-14.67216</v>
      </c>
      <c r="E16444">
        <v>50.172319999999999</v>
      </c>
      <c r="F16444">
        <v>34.719090000000001</v>
      </c>
    </row>
    <row r="16445" spans="1:6" x14ac:dyDescent="0.3">
      <c r="A16445">
        <v>54.600499999999997</v>
      </c>
      <c r="B16445">
        <v>296.7724</v>
      </c>
      <c r="C16445">
        <v>1.2234080000000001</v>
      </c>
      <c r="D16445">
        <v>-14.673909999999999</v>
      </c>
      <c r="E16445">
        <v>49.989460000000001</v>
      </c>
      <c r="F16445">
        <v>34.719090000000001</v>
      </c>
    </row>
    <row r="16446" spans="1:6" x14ac:dyDescent="0.3">
      <c r="A16446">
        <v>54.603830000000002</v>
      </c>
      <c r="B16446">
        <v>296.78980000000001</v>
      </c>
      <c r="C16446">
        <v>1.2235510000000001</v>
      </c>
      <c r="D16446">
        <v>-14.67333</v>
      </c>
      <c r="E16446">
        <v>50.038420000000002</v>
      </c>
      <c r="F16446">
        <v>34.719090000000001</v>
      </c>
    </row>
    <row r="16447" spans="1:6" x14ac:dyDescent="0.3">
      <c r="A16447">
        <v>54.607170000000004</v>
      </c>
      <c r="B16447">
        <v>296.80529999999999</v>
      </c>
      <c r="C16447">
        <v>1.2236100000000001</v>
      </c>
      <c r="D16447">
        <v>-14.672359999999999</v>
      </c>
      <c r="E16447">
        <v>49.868789999999997</v>
      </c>
      <c r="F16447">
        <v>34.719090000000001</v>
      </c>
    </row>
    <row r="16448" spans="1:6" x14ac:dyDescent="0.3">
      <c r="A16448">
        <v>54.610500000000002</v>
      </c>
      <c r="B16448">
        <v>296.82229999999998</v>
      </c>
      <c r="C16448">
        <v>1.223625</v>
      </c>
      <c r="D16448">
        <v>-14.6717</v>
      </c>
      <c r="E16448">
        <v>50.155760000000001</v>
      </c>
      <c r="F16448">
        <v>34.719090000000001</v>
      </c>
    </row>
    <row r="16449" spans="1:6" x14ac:dyDescent="0.3">
      <c r="A16449">
        <v>54.613819999999997</v>
      </c>
      <c r="B16449">
        <v>296.839</v>
      </c>
      <c r="C16449">
        <v>1.2236610000000001</v>
      </c>
      <c r="D16449">
        <v>-14.671720000000001</v>
      </c>
      <c r="E16449">
        <v>50.074039999999997</v>
      </c>
      <c r="F16449">
        <v>34.719090000000001</v>
      </c>
    </row>
    <row r="16450" spans="1:6" x14ac:dyDescent="0.3">
      <c r="A16450">
        <v>54.617159999999998</v>
      </c>
      <c r="B16450">
        <v>296.85590000000002</v>
      </c>
      <c r="C16450">
        <v>1.223743</v>
      </c>
      <c r="D16450">
        <v>-14.67285</v>
      </c>
      <c r="E16450">
        <v>49.824489999999997</v>
      </c>
      <c r="F16450">
        <v>34.719090000000001</v>
      </c>
    </row>
    <row r="16451" spans="1:6" x14ac:dyDescent="0.3">
      <c r="A16451">
        <v>54.6205</v>
      </c>
      <c r="B16451">
        <v>296.87220000000002</v>
      </c>
      <c r="C16451">
        <v>1.2239439999999999</v>
      </c>
      <c r="D16451">
        <v>-14.67582</v>
      </c>
      <c r="E16451">
        <v>50.044840000000001</v>
      </c>
      <c r="F16451">
        <v>34.719090000000001</v>
      </c>
    </row>
    <row r="16452" spans="1:6" x14ac:dyDescent="0.3">
      <c r="A16452">
        <v>54.623829999999998</v>
      </c>
      <c r="B16452">
        <v>296.88959999999997</v>
      </c>
      <c r="C16452">
        <v>1.2242869999999999</v>
      </c>
      <c r="D16452">
        <v>-14.682180000000001</v>
      </c>
      <c r="E16452">
        <v>49.922499999999999</v>
      </c>
      <c r="F16452">
        <v>34.719090000000001</v>
      </c>
    </row>
    <row r="16453" spans="1:6" x14ac:dyDescent="0.3">
      <c r="A16453">
        <v>54.62717</v>
      </c>
      <c r="B16453">
        <v>296.90589999999997</v>
      </c>
      <c r="C16453">
        <v>1.2244980000000001</v>
      </c>
      <c r="D16453">
        <v>-14.68698</v>
      </c>
      <c r="E16453">
        <v>50.232979999999998</v>
      </c>
      <c r="F16453">
        <v>34.719090000000001</v>
      </c>
    </row>
    <row r="16454" spans="1:6" x14ac:dyDescent="0.3">
      <c r="A16454">
        <v>54.630499999999998</v>
      </c>
      <c r="B16454">
        <v>296.92259999999999</v>
      </c>
      <c r="C16454">
        <v>1.224647</v>
      </c>
      <c r="D16454">
        <v>-14.690849999999999</v>
      </c>
      <c r="E16454">
        <v>49.804609999999997</v>
      </c>
      <c r="F16454">
        <v>34.84534</v>
      </c>
    </row>
    <row r="16455" spans="1:6" x14ac:dyDescent="0.3">
      <c r="A16455">
        <v>54.633830000000003</v>
      </c>
      <c r="B16455">
        <v>296.93939999999998</v>
      </c>
      <c r="C16455">
        <v>1.2247440000000001</v>
      </c>
      <c r="D16455">
        <v>-14.693009999999999</v>
      </c>
      <c r="E16455">
        <v>50.010300000000001</v>
      </c>
      <c r="F16455">
        <v>34.84534</v>
      </c>
    </row>
    <row r="16456" spans="1:6" x14ac:dyDescent="0.3">
      <c r="A16456">
        <v>54.637160000000002</v>
      </c>
      <c r="B16456">
        <v>296.95519999999999</v>
      </c>
      <c r="C16456">
        <v>1.2247950000000001</v>
      </c>
      <c r="D16456">
        <v>-14.69234</v>
      </c>
      <c r="E16456">
        <v>50.032150000000001</v>
      </c>
      <c r="F16456">
        <v>34.84534</v>
      </c>
    </row>
    <row r="16457" spans="1:6" x14ac:dyDescent="0.3">
      <c r="A16457">
        <v>54.640500000000003</v>
      </c>
      <c r="B16457">
        <v>296.97250000000003</v>
      </c>
      <c r="C16457">
        <v>1.224861</v>
      </c>
      <c r="D16457">
        <v>-14.6915</v>
      </c>
      <c r="E16457">
        <v>50.107819999999997</v>
      </c>
      <c r="F16457">
        <v>34.84534</v>
      </c>
    </row>
    <row r="16458" spans="1:6" x14ac:dyDescent="0.3">
      <c r="A16458">
        <v>54.643839999999997</v>
      </c>
      <c r="B16458">
        <v>296.98919999999998</v>
      </c>
      <c r="C16458">
        <v>1.2249680000000001</v>
      </c>
      <c r="D16458">
        <v>-14.69204</v>
      </c>
      <c r="E16458">
        <v>50.121079999999999</v>
      </c>
      <c r="F16458">
        <v>34.84534</v>
      </c>
    </row>
    <row r="16459" spans="1:6" x14ac:dyDescent="0.3">
      <c r="A16459">
        <v>54.647170000000003</v>
      </c>
      <c r="B16459">
        <v>297.00619999999998</v>
      </c>
      <c r="C16459">
        <v>1.2251080000000001</v>
      </c>
      <c r="D16459">
        <v>-14.693250000000001</v>
      </c>
      <c r="E16459">
        <v>49.99532</v>
      </c>
      <c r="F16459">
        <v>33.70908</v>
      </c>
    </row>
    <row r="16460" spans="1:6" x14ac:dyDescent="0.3">
      <c r="A16460">
        <v>54.650500000000001</v>
      </c>
      <c r="B16460">
        <v>297.02249999999998</v>
      </c>
      <c r="C16460">
        <v>1.225265</v>
      </c>
      <c r="D16460">
        <v>-14.69622</v>
      </c>
      <c r="E16460">
        <v>49.810139999999997</v>
      </c>
      <c r="F16460">
        <v>33.70908</v>
      </c>
    </row>
    <row r="16461" spans="1:6" x14ac:dyDescent="0.3">
      <c r="A16461">
        <v>54.653829999999999</v>
      </c>
      <c r="B16461">
        <v>297.03949999999998</v>
      </c>
      <c r="C16461">
        <v>1.2253769999999999</v>
      </c>
      <c r="D16461">
        <v>-14.698700000000001</v>
      </c>
      <c r="E16461">
        <v>50.081879999999998</v>
      </c>
      <c r="F16461">
        <v>33.70908</v>
      </c>
    </row>
    <row r="16462" spans="1:6" x14ac:dyDescent="0.3">
      <c r="A16462">
        <v>54.657170000000001</v>
      </c>
      <c r="B16462">
        <v>297.05590000000001</v>
      </c>
      <c r="C16462">
        <v>1.225427</v>
      </c>
      <c r="D16462">
        <v>-14.69971</v>
      </c>
      <c r="E16462">
        <v>49.831989999999998</v>
      </c>
      <c r="F16462">
        <v>33.70908</v>
      </c>
    </row>
    <row r="16463" spans="1:6" x14ac:dyDescent="0.3">
      <c r="A16463">
        <v>54.660499999999999</v>
      </c>
      <c r="B16463">
        <v>297.07249999999999</v>
      </c>
      <c r="C16463">
        <v>1.2254659999999999</v>
      </c>
      <c r="D16463">
        <v>-14.70196</v>
      </c>
      <c r="E16463">
        <v>50.170520000000003</v>
      </c>
      <c r="F16463">
        <v>33.70908</v>
      </c>
    </row>
    <row r="16464" spans="1:6" x14ac:dyDescent="0.3">
      <c r="A16464">
        <v>54.663820000000001</v>
      </c>
      <c r="B16464">
        <v>297.08999999999997</v>
      </c>
      <c r="C16464">
        <v>1.2255469999999999</v>
      </c>
      <c r="D16464">
        <v>-14.703419999999999</v>
      </c>
      <c r="E16464">
        <v>49.989019999999996</v>
      </c>
      <c r="F16464">
        <v>33.961579999999998</v>
      </c>
    </row>
    <row r="16465" spans="1:6" x14ac:dyDescent="0.3">
      <c r="A16465">
        <v>54.667160000000003</v>
      </c>
      <c r="B16465">
        <v>297.10599999999999</v>
      </c>
      <c r="C16465">
        <v>1.2256750000000001</v>
      </c>
      <c r="D16465">
        <v>-14.70426</v>
      </c>
      <c r="E16465">
        <v>50.085970000000003</v>
      </c>
      <c r="F16465">
        <v>33.961579999999998</v>
      </c>
    </row>
    <row r="16466" spans="1:6" x14ac:dyDescent="0.3">
      <c r="A16466">
        <v>54.670499999999997</v>
      </c>
      <c r="B16466">
        <v>297.12279999999998</v>
      </c>
      <c r="C16466">
        <v>1.2258450000000001</v>
      </c>
      <c r="D16466">
        <v>-14.70792</v>
      </c>
      <c r="E16466">
        <v>50.05659</v>
      </c>
      <c r="F16466">
        <v>33.961579999999998</v>
      </c>
    </row>
    <row r="16467" spans="1:6" x14ac:dyDescent="0.3">
      <c r="A16467">
        <v>54.673830000000002</v>
      </c>
      <c r="B16467">
        <v>297.13979999999998</v>
      </c>
      <c r="C16467">
        <v>1.226051</v>
      </c>
      <c r="D16467">
        <v>-14.710660000000001</v>
      </c>
      <c r="E16467">
        <v>49.979039999999998</v>
      </c>
      <c r="F16467">
        <v>33.961579999999998</v>
      </c>
    </row>
    <row r="16468" spans="1:6" x14ac:dyDescent="0.3">
      <c r="A16468">
        <v>54.677169999999997</v>
      </c>
      <c r="B16468">
        <v>297.15629999999999</v>
      </c>
      <c r="C16468">
        <v>1.2261899999999999</v>
      </c>
      <c r="D16468">
        <v>-14.711790000000001</v>
      </c>
      <c r="E16468">
        <v>49.747190000000003</v>
      </c>
      <c r="F16468">
        <v>33.961579999999998</v>
      </c>
    </row>
    <row r="16469" spans="1:6" x14ac:dyDescent="0.3">
      <c r="A16469">
        <v>54.680500000000002</v>
      </c>
      <c r="B16469">
        <v>297.17360000000002</v>
      </c>
      <c r="C16469">
        <v>1.226291</v>
      </c>
      <c r="D16469">
        <v>-14.71208</v>
      </c>
      <c r="E16469">
        <v>50.154879999999999</v>
      </c>
      <c r="F16469">
        <v>34.087829999999997</v>
      </c>
    </row>
    <row r="16470" spans="1:6" x14ac:dyDescent="0.3">
      <c r="A16470">
        <v>54.68383</v>
      </c>
      <c r="B16470">
        <v>297.18920000000003</v>
      </c>
      <c r="C16470">
        <v>1.2264219999999999</v>
      </c>
      <c r="D16470">
        <v>-14.71214</v>
      </c>
      <c r="E16470">
        <v>49.979579999999999</v>
      </c>
      <c r="F16470">
        <v>34.087829999999997</v>
      </c>
    </row>
    <row r="16471" spans="1:6" x14ac:dyDescent="0.3">
      <c r="A16471">
        <v>54.687159999999999</v>
      </c>
      <c r="B16471">
        <v>297.20620000000002</v>
      </c>
      <c r="C16471">
        <v>1.2265550000000001</v>
      </c>
      <c r="D16471">
        <v>-14.712960000000001</v>
      </c>
      <c r="E16471">
        <v>49.688119999999998</v>
      </c>
      <c r="F16471">
        <v>34.087829999999997</v>
      </c>
    </row>
    <row r="16472" spans="1:6" x14ac:dyDescent="0.3">
      <c r="A16472">
        <v>54.6905</v>
      </c>
      <c r="B16472">
        <v>297.22320000000002</v>
      </c>
      <c r="C16472">
        <v>1.2266779999999999</v>
      </c>
      <c r="D16472">
        <v>-14.716799999999999</v>
      </c>
      <c r="E16472">
        <v>50.317520000000002</v>
      </c>
      <c r="F16472">
        <v>34.087829999999997</v>
      </c>
    </row>
    <row r="16473" spans="1:6" x14ac:dyDescent="0.3">
      <c r="A16473">
        <v>54.693840000000002</v>
      </c>
      <c r="B16473">
        <v>297.23910000000001</v>
      </c>
      <c r="C16473">
        <v>1.2268060000000001</v>
      </c>
      <c r="D16473">
        <v>-14.72045</v>
      </c>
      <c r="E16473">
        <v>49.890830000000001</v>
      </c>
      <c r="F16473">
        <v>34.087829999999997</v>
      </c>
    </row>
    <row r="16474" spans="1:6" x14ac:dyDescent="0.3">
      <c r="A16474">
        <v>54.69717</v>
      </c>
      <c r="B16474">
        <v>297.25619999999998</v>
      </c>
      <c r="C16474">
        <v>1.226896</v>
      </c>
      <c r="D16474">
        <v>-14.72156</v>
      </c>
      <c r="E16474">
        <v>50.031829999999999</v>
      </c>
      <c r="F16474">
        <v>33.70908</v>
      </c>
    </row>
    <row r="16475" spans="1:6" x14ac:dyDescent="0.3">
      <c r="A16475">
        <v>54.700499999999998</v>
      </c>
      <c r="B16475">
        <v>297.27260000000001</v>
      </c>
      <c r="C16475">
        <v>1.227025</v>
      </c>
      <c r="D16475">
        <v>-14.722340000000001</v>
      </c>
      <c r="E16475">
        <v>50.037529999999997</v>
      </c>
      <c r="F16475">
        <v>33.70908</v>
      </c>
    </row>
    <row r="16476" spans="1:6" x14ac:dyDescent="0.3">
      <c r="A16476">
        <v>54.703830000000004</v>
      </c>
      <c r="B16476">
        <v>297.28960000000001</v>
      </c>
      <c r="C16476">
        <v>1.2271840000000001</v>
      </c>
      <c r="D16476">
        <v>-14.72113</v>
      </c>
      <c r="E16476">
        <v>49.77281</v>
      </c>
      <c r="F16476">
        <v>33.70908</v>
      </c>
    </row>
    <row r="16477" spans="1:6" x14ac:dyDescent="0.3">
      <c r="A16477">
        <v>54.707169999999998</v>
      </c>
      <c r="B16477">
        <v>297.30650000000003</v>
      </c>
      <c r="C16477">
        <v>1.227336</v>
      </c>
      <c r="D16477">
        <v>-14.71936</v>
      </c>
      <c r="E16477">
        <v>50.120629999999998</v>
      </c>
      <c r="F16477">
        <v>33.70908</v>
      </c>
    </row>
    <row r="16478" spans="1:6" x14ac:dyDescent="0.3">
      <c r="A16478">
        <v>54.710500000000003</v>
      </c>
      <c r="B16478">
        <v>297.32319999999999</v>
      </c>
      <c r="C16478">
        <v>1.2274860000000001</v>
      </c>
      <c r="D16478">
        <v>-14.72038</v>
      </c>
      <c r="E16478">
        <v>50.030160000000002</v>
      </c>
      <c r="F16478">
        <v>33.70908</v>
      </c>
    </row>
    <row r="16479" spans="1:6" x14ac:dyDescent="0.3">
      <c r="A16479">
        <v>54.713819999999998</v>
      </c>
      <c r="B16479">
        <v>297.33969999999999</v>
      </c>
      <c r="C16479">
        <v>1.227641</v>
      </c>
      <c r="D16479">
        <v>-14.721590000000001</v>
      </c>
      <c r="E16479">
        <v>50.066679999999998</v>
      </c>
      <c r="F16479">
        <v>32.951560000000001</v>
      </c>
    </row>
    <row r="16480" spans="1:6" x14ac:dyDescent="0.3">
      <c r="A16480">
        <v>54.717170000000003</v>
      </c>
      <c r="B16480">
        <v>297.35700000000003</v>
      </c>
      <c r="C16480">
        <v>1.227711</v>
      </c>
      <c r="D16480">
        <v>-14.725250000000001</v>
      </c>
      <c r="E16480">
        <v>49.868810000000003</v>
      </c>
      <c r="F16480">
        <v>32.951560000000001</v>
      </c>
    </row>
    <row r="16481" spans="1:6" x14ac:dyDescent="0.3">
      <c r="A16481">
        <v>54.720500000000001</v>
      </c>
      <c r="B16481">
        <v>297.37299999999999</v>
      </c>
      <c r="C16481">
        <v>1.2277309999999999</v>
      </c>
      <c r="D16481">
        <v>-14.7296</v>
      </c>
      <c r="E16481">
        <v>49.402000000000001</v>
      </c>
      <c r="F16481">
        <v>32.951560000000001</v>
      </c>
    </row>
    <row r="16482" spans="1:6" x14ac:dyDescent="0.3">
      <c r="A16482">
        <v>54.723820000000003</v>
      </c>
      <c r="B16482">
        <v>297.38889999999998</v>
      </c>
      <c r="C16482">
        <v>1.2277400000000001</v>
      </c>
      <c r="D16482">
        <v>-14.73184</v>
      </c>
      <c r="E16482">
        <v>49.342840000000002</v>
      </c>
      <c r="F16482">
        <v>32.951560000000001</v>
      </c>
    </row>
    <row r="16483" spans="1:6" x14ac:dyDescent="0.3">
      <c r="A16483">
        <v>54.727170000000001</v>
      </c>
      <c r="B16483">
        <v>297.40620000000001</v>
      </c>
      <c r="C16483">
        <v>1.2278039999999999</v>
      </c>
      <c r="D16483">
        <v>-14.73273</v>
      </c>
      <c r="E16483">
        <v>50.083260000000003</v>
      </c>
      <c r="F16483">
        <v>32.951560000000001</v>
      </c>
    </row>
    <row r="16484" spans="1:6" x14ac:dyDescent="0.3">
      <c r="A16484">
        <v>54.730499999999999</v>
      </c>
      <c r="B16484">
        <v>297.4228</v>
      </c>
      <c r="C16484">
        <v>1.2279009999999999</v>
      </c>
      <c r="D16484">
        <v>-14.73175</v>
      </c>
      <c r="E16484">
        <v>50.120980000000003</v>
      </c>
      <c r="F16484">
        <v>33.204070000000002</v>
      </c>
    </row>
    <row r="16485" spans="1:6" x14ac:dyDescent="0.3">
      <c r="A16485">
        <v>54.733829999999998</v>
      </c>
      <c r="B16485">
        <v>297.43970000000002</v>
      </c>
      <c r="C16485">
        <v>1.2280489999999999</v>
      </c>
      <c r="D16485">
        <v>-14.729039999999999</v>
      </c>
      <c r="E16485">
        <v>49.400539999999999</v>
      </c>
      <c r="F16485">
        <v>33.204070000000002</v>
      </c>
    </row>
    <row r="16486" spans="1:6" x14ac:dyDescent="0.3">
      <c r="A16486">
        <v>54.737169999999999</v>
      </c>
      <c r="B16486">
        <v>297.45580000000001</v>
      </c>
      <c r="C16486">
        <v>1.2281690000000001</v>
      </c>
      <c r="D16486">
        <v>-14.72794</v>
      </c>
      <c r="E16486">
        <v>50.037230000000001</v>
      </c>
      <c r="F16486">
        <v>33.204070000000002</v>
      </c>
    </row>
    <row r="16487" spans="1:6" x14ac:dyDescent="0.3">
      <c r="A16487">
        <v>54.740499999999997</v>
      </c>
      <c r="B16487">
        <v>297.47219999999999</v>
      </c>
      <c r="C16487">
        <v>1.2282379999999999</v>
      </c>
      <c r="D16487">
        <v>-14.729139999999999</v>
      </c>
      <c r="E16487">
        <v>49.791269999999997</v>
      </c>
      <c r="F16487">
        <v>33.204070000000002</v>
      </c>
    </row>
    <row r="16488" spans="1:6" x14ac:dyDescent="0.3">
      <c r="A16488">
        <v>54.743819999999999</v>
      </c>
      <c r="B16488">
        <v>297.48989999999998</v>
      </c>
      <c r="C16488">
        <v>1.228307</v>
      </c>
      <c r="D16488">
        <v>-14.73246</v>
      </c>
      <c r="E16488">
        <v>49.859160000000003</v>
      </c>
      <c r="F16488">
        <v>33.204070000000002</v>
      </c>
    </row>
    <row r="16489" spans="1:6" x14ac:dyDescent="0.3">
      <c r="A16489">
        <v>54.747169999999997</v>
      </c>
      <c r="B16489">
        <v>297.50580000000002</v>
      </c>
      <c r="C16489">
        <v>1.228378</v>
      </c>
      <c r="D16489">
        <v>-14.7376</v>
      </c>
      <c r="E16489">
        <v>50.201390000000004</v>
      </c>
      <c r="F16489">
        <v>33.33032</v>
      </c>
    </row>
    <row r="16490" spans="1:6" x14ac:dyDescent="0.3">
      <c r="A16490">
        <v>54.750500000000002</v>
      </c>
      <c r="B16490">
        <v>297.5231</v>
      </c>
      <c r="C16490">
        <v>1.2284980000000001</v>
      </c>
      <c r="D16490">
        <v>-14.740500000000001</v>
      </c>
      <c r="E16490">
        <v>50.120539999999998</v>
      </c>
      <c r="F16490">
        <v>33.33032</v>
      </c>
    </row>
    <row r="16491" spans="1:6" x14ac:dyDescent="0.3">
      <c r="A16491">
        <v>54.753830000000001</v>
      </c>
      <c r="B16491">
        <v>297.53960000000001</v>
      </c>
      <c r="C16491">
        <v>1.2287060000000001</v>
      </c>
      <c r="D16491">
        <v>-14.742979999999999</v>
      </c>
      <c r="E16491">
        <v>49.965470000000003</v>
      </c>
      <c r="F16491">
        <v>33.33032</v>
      </c>
    </row>
    <row r="16492" spans="1:6" x14ac:dyDescent="0.3">
      <c r="A16492">
        <v>54.757170000000002</v>
      </c>
      <c r="B16492">
        <v>297.5564</v>
      </c>
      <c r="C16492">
        <v>1.2288870000000001</v>
      </c>
      <c r="D16492">
        <v>-14.743830000000001</v>
      </c>
      <c r="E16492">
        <v>49.926699999999997</v>
      </c>
      <c r="F16492">
        <v>33.33032</v>
      </c>
    </row>
    <row r="16493" spans="1:6" x14ac:dyDescent="0.3">
      <c r="A16493">
        <v>54.7605</v>
      </c>
      <c r="B16493">
        <v>297.57299999999998</v>
      </c>
      <c r="C16493">
        <v>1.2290920000000001</v>
      </c>
      <c r="D16493">
        <v>-14.745799999999999</v>
      </c>
      <c r="E16493">
        <v>49.745150000000002</v>
      </c>
      <c r="F16493">
        <v>33.33032</v>
      </c>
    </row>
    <row r="16494" spans="1:6" x14ac:dyDescent="0.3">
      <c r="A16494">
        <v>54.763820000000003</v>
      </c>
      <c r="B16494">
        <v>297.58960000000002</v>
      </c>
      <c r="C16494">
        <v>1.229304</v>
      </c>
      <c r="D16494">
        <v>-14.748609999999999</v>
      </c>
      <c r="E16494">
        <v>50.232030000000002</v>
      </c>
      <c r="F16494">
        <v>33.204070000000002</v>
      </c>
    </row>
    <row r="16495" spans="1:6" x14ac:dyDescent="0.3">
      <c r="A16495">
        <v>54.767159999999997</v>
      </c>
      <c r="B16495">
        <v>297.60579999999999</v>
      </c>
      <c r="C16495">
        <v>1.229425</v>
      </c>
      <c r="D16495">
        <v>-14.751440000000001</v>
      </c>
      <c r="E16495">
        <v>50.028440000000003</v>
      </c>
      <c r="F16495">
        <v>33.204070000000002</v>
      </c>
    </row>
    <row r="16496" spans="1:6" x14ac:dyDescent="0.3">
      <c r="A16496">
        <v>54.770499999999998</v>
      </c>
      <c r="B16496">
        <v>297.62299999999999</v>
      </c>
      <c r="C16496">
        <v>1.2295210000000001</v>
      </c>
      <c r="D16496">
        <v>-14.75404</v>
      </c>
      <c r="E16496">
        <v>50.066249999999997</v>
      </c>
      <c r="F16496">
        <v>33.204070000000002</v>
      </c>
    </row>
    <row r="16497" spans="1:6" x14ac:dyDescent="0.3">
      <c r="A16497">
        <v>54.773829999999997</v>
      </c>
      <c r="B16497">
        <v>297.6397</v>
      </c>
      <c r="C16497">
        <v>1.2296469999999999</v>
      </c>
      <c r="D16497">
        <v>-14.756690000000001</v>
      </c>
      <c r="E16497">
        <v>50.016559999999998</v>
      </c>
      <c r="F16497">
        <v>33.204070000000002</v>
      </c>
    </row>
    <row r="16498" spans="1:6" x14ac:dyDescent="0.3">
      <c r="A16498">
        <v>54.777169999999998</v>
      </c>
      <c r="B16498">
        <v>297.65600000000001</v>
      </c>
      <c r="C16498">
        <v>1.229773</v>
      </c>
      <c r="D16498">
        <v>-14.758800000000001</v>
      </c>
      <c r="E16498">
        <v>49.955930000000002</v>
      </c>
      <c r="F16498">
        <v>33.204070000000002</v>
      </c>
    </row>
    <row r="16499" spans="1:6" x14ac:dyDescent="0.3">
      <c r="A16499">
        <v>54.780500000000004</v>
      </c>
      <c r="B16499">
        <v>297.67329999999998</v>
      </c>
      <c r="C16499">
        <v>1.2299249999999999</v>
      </c>
      <c r="D16499">
        <v>-14.760210000000001</v>
      </c>
      <c r="E16499">
        <v>50.037030000000001</v>
      </c>
      <c r="F16499">
        <v>34.46658</v>
      </c>
    </row>
    <row r="16500" spans="1:6" x14ac:dyDescent="0.3">
      <c r="A16500">
        <v>54.783830000000002</v>
      </c>
      <c r="B16500">
        <v>297.68979999999999</v>
      </c>
      <c r="C16500">
        <v>1.2300880000000001</v>
      </c>
      <c r="D16500">
        <v>-14.76182</v>
      </c>
      <c r="E16500">
        <v>49.890970000000003</v>
      </c>
      <c r="F16500">
        <v>34.46658</v>
      </c>
    </row>
    <row r="16501" spans="1:6" x14ac:dyDescent="0.3">
      <c r="A16501">
        <v>54.78716</v>
      </c>
      <c r="B16501">
        <v>297.70639999999997</v>
      </c>
      <c r="C16501">
        <v>1.230234</v>
      </c>
      <c r="D16501">
        <v>-14.762549999999999</v>
      </c>
      <c r="E16501">
        <v>49.913600000000002</v>
      </c>
      <c r="F16501">
        <v>34.46658</v>
      </c>
    </row>
    <row r="16502" spans="1:6" x14ac:dyDescent="0.3">
      <c r="A16502">
        <v>54.790500000000002</v>
      </c>
      <c r="B16502">
        <v>297.72239999999999</v>
      </c>
      <c r="C16502">
        <v>1.23034</v>
      </c>
      <c r="D16502">
        <v>-14.762</v>
      </c>
      <c r="E16502">
        <v>50.131779999999999</v>
      </c>
      <c r="F16502">
        <v>34.46658</v>
      </c>
    </row>
    <row r="16503" spans="1:6" x14ac:dyDescent="0.3">
      <c r="A16503">
        <v>54.793819999999997</v>
      </c>
      <c r="B16503">
        <v>297.73939999999999</v>
      </c>
      <c r="C16503">
        <v>1.2304409999999999</v>
      </c>
      <c r="D16503">
        <v>-14.761380000000001</v>
      </c>
      <c r="E16503">
        <v>50.127360000000003</v>
      </c>
      <c r="F16503">
        <v>34.46658</v>
      </c>
    </row>
    <row r="16504" spans="1:6" x14ac:dyDescent="0.3">
      <c r="A16504">
        <v>54.797170000000001</v>
      </c>
      <c r="B16504">
        <v>297.75599999999997</v>
      </c>
      <c r="C16504">
        <v>1.230537</v>
      </c>
      <c r="D16504">
        <v>-14.75886</v>
      </c>
      <c r="E16504">
        <v>50.067019999999999</v>
      </c>
      <c r="F16504">
        <v>35.729100000000003</v>
      </c>
    </row>
    <row r="16505" spans="1:6" x14ac:dyDescent="0.3">
      <c r="A16505">
        <v>54.8005</v>
      </c>
      <c r="B16505">
        <v>297.77269999999999</v>
      </c>
      <c r="C16505">
        <v>1.2306250000000001</v>
      </c>
      <c r="D16505">
        <v>-14.75841</v>
      </c>
      <c r="E16505">
        <v>49.911439999999999</v>
      </c>
      <c r="F16505">
        <v>35.729100000000003</v>
      </c>
    </row>
    <row r="16506" spans="1:6" x14ac:dyDescent="0.3">
      <c r="A16506">
        <v>54.803829999999998</v>
      </c>
      <c r="B16506">
        <v>297.79000000000002</v>
      </c>
      <c r="C16506">
        <v>1.2307520000000001</v>
      </c>
      <c r="D16506">
        <v>-14.761559999999999</v>
      </c>
      <c r="E16506">
        <v>49.894680000000001</v>
      </c>
      <c r="F16506">
        <v>35.729100000000003</v>
      </c>
    </row>
    <row r="16507" spans="1:6" x14ac:dyDescent="0.3">
      <c r="A16507">
        <v>54.807169999999999</v>
      </c>
      <c r="B16507">
        <v>297.8057</v>
      </c>
      <c r="C16507">
        <v>1.2309099999999999</v>
      </c>
      <c r="D16507">
        <v>-14.76652</v>
      </c>
      <c r="E16507">
        <v>50.09196</v>
      </c>
      <c r="F16507">
        <v>35.729100000000003</v>
      </c>
    </row>
    <row r="16508" spans="1:6" x14ac:dyDescent="0.3">
      <c r="A16508">
        <v>54.810499999999998</v>
      </c>
      <c r="B16508">
        <v>297.82339999999999</v>
      </c>
      <c r="C16508">
        <v>1.2310840000000001</v>
      </c>
      <c r="D16508">
        <v>-14.77328</v>
      </c>
      <c r="E16508">
        <v>50.028640000000003</v>
      </c>
      <c r="F16508">
        <v>35.729100000000003</v>
      </c>
    </row>
    <row r="16509" spans="1:6" x14ac:dyDescent="0.3">
      <c r="A16509">
        <v>54.81382</v>
      </c>
      <c r="B16509">
        <v>297.83969999999999</v>
      </c>
      <c r="C16509">
        <v>1.23125</v>
      </c>
      <c r="D16509">
        <v>-14.77866</v>
      </c>
      <c r="E16509">
        <v>49.877839999999999</v>
      </c>
      <c r="F16509">
        <v>36.739100000000001</v>
      </c>
    </row>
    <row r="16510" spans="1:6" x14ac:dyDescent="0.3">
      <c r="A16510">
        <v>54.817160000000001</v>
      </c>
      <c r="B16510">
        <v>297.85599999999999</v>
      </c>
      <c r="C16510">
        <v>1.231371</v>
      </c>
      <c r="D16510">
        <v>-14.78102</v>
      </c>
      <c r="E16510">
        <v>49.999029999999998</v>
      </c>
      <c r="F16510">
        <v>36.739100000000001</v>
      </c>
    </row>
    <row r="16511" spans="1:6" x14ac:dyDescent="0.3">
      <c r="A16511">
        <v>54.820500000000003</v>
      </c>
      <c r="B16511">
        <v>297.87299999999999</v>
      </c>
      <c r="C16511">
        <v>1.2315069999999999</v>
      </c>
      <c r="D16511">
        <v>-14.7798</v>
      </c>
      <c r="E16511">
        <v>50.09402</v>
      </c>
      <c r="F16511">
        <v>36.739100000000001</v>
      </c>
    </row>
    <row r="16512" spans="1:6" x14ac:dyDescent="0.3">
      <c r="A16512">
        <v>54.823830000000001</v>
      </c>
      <c r="B16512">
        <v>297.88920000000002</v>
      </c>
      <c r="C16512">
        <v>1.2316860000000001</v>
      </c>
      <c r="D16512">
        <v>-14.778119999999999</v>
      </c>
      <c r="E16512">
        <v>49.969900000000003</v>
      </c>
      <c r="F16512">
        <v>36.739100000000001</v>
      </c>
    </row>
    <row r="16513" spans="1:6" x14ac:dyDescent="0.3">
      <c r="A16513">
        <v>54.827170000000002</v>
      </c>
      <c r="B16513">
        <v>297.90600000000001</v>
      </c>
      <c r="C16513">
        <v>1.2318420000000001</v>
      </c>
      <c r="D16513">
        <v>-14.776540000000001</v>
      </c>
      <c r="E16513">
        <v>49.927619999999997</v>
      </c>
      <c r="F16513">
        <v>36.739100000000001</v>
      </c>
    </row>
    <row r="16514" spans="1:6" x14ac:dyDescent="0.3">
      <c r="A16514">
        <v>54.830500000000001</v>
      </c>
      <c r="B16514">
        <v>297.92259999999999</v>
      </c>
      <c r="C16514">
        <v>1.23197</v>
      </c>
      <c r="D16514">
        <v>-14.77688</v>
      </c>
      <c r="E16514">
        <v>50.135199999999998</v>
      </c>
      <c r="F16514">
        <v>37.749119999999998</v>
      </c>
    </row>
    <row r="16515" spans="1:6" x14ac:dyDescent="0.3">
      <c r="A16515">
        <v>54.833829999999999</v>
      </c>
      <c r="B16515">
        <v>297.93959999999998</v>
      </c>
      <c r="C16515">
        <v>1.232138</v>
      </c>
      <c r="D16515">
        <v>-14.7789</v>
      </c>
      <c r="E16515">
        <v>49.880409999999998</v>
      </c>
      <c r="F16515">
        <v>37.749119999999998</v>
      </c>
    </row>
    <row r="16516" spans="1:6" x14ac:dyDescent="0.3">
      <c r="A16516">
        <v>54.837159999999997</v>
      </c>
      <c r="B16516">
        <v>297.95670000000001</v>
      </c>
      <c r="C16516">
        <v>1.2322340000000001</v>
      </c>
      <c r="D16516">
        <v>-7.3903720000000002</v>
      </c>
      <c r="E16516">
        <v>49.935000000000002</v>
      </c>
      <c r="F16516">
        <v>37.749119999999998</v>
      </c>
    </row>
    <row r="16517" spans="1:6" x14ac:dyDescent="0.3">
      <c r="A16517">
        <v>-1</v>
      </c>
      <c r="B16517">
        <v>297.95670000000001</v>
      </c>
      <c r="C16517">
        <v>0</v>
      </c>
      <c r="D16517">
        <v>0</v>
      </c>
      <c r="E16517">
        <v>0</v>
      </c>
      <c r="F165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ADT result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 Green</dc:creator>
  <cp:lastModifiedBy>Seb Green</cp:lastModifiedBy>
  <dcterms:created xsi:type="dcterms:W3CDTF">2019-01-14T14:53:47Z</dcterms:created>
  <dcterms:modified xsi:type="dcterms:W3CDTF">2019-01-14T14:53:47Z</dcterms:modified>
</cp:coreProperties>
</file>